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gif" ContentType="image/gif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05" windowWidth="19440" windowHeight="7995" activeTab="3"/>
  </bookViews>
  <sheets>
    <sheet name="ResC6B" sheetId="2" r:id="rId1"/>
    <sheet name="ResC7" sheetId="4" r:id="rId2"/>
    <sheet name="ResC8" sheetId="3" r:id="rId3"/>
    <sheet name="ResC9" sheetId="5" r:id="rId4"/>
    <sheet name="RESC9EQUIPOS" sheetId="6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tabla1" localSheetId="0">[1]tabla!$A$4:$C$1003</definedName>
    <definedName name="tabla1" localSheetId="2">[2]tabla!$A$4:$C$1003</definedName>
    <definedName name="tabla1" localSheetId="3">[3]tabla!$A$4:$C$1003</definedName>
    <definedName name="tabla1">[4]tabla!$A$4:$C$1003</definedName>
    <definedName name="tabla2" localSheetId="3">[3]tabla!$E$4:$G$1003</definedName>
    <definedName name="tabla2">[5]tabla!$E$4:$G$1003</definedName>
    <definedName name="tabla3" localSheetId="1">[6]tabla!#REF!</definedName>
    <definedName name="tabla3" localSheetId="3">[3]tabla!$I$4:$K$1003</definedName>
    <definedName name="tabla3" localSheetId="4">[7]tabla!#REF!</definedName>
    <definedName name="tabla3">[8]tabla!#REF!</definedName>
    <definedName name="tabla4" localSheetId="1">[6]tabla!#REF!</definedName>
    <definedName name="tabla4" localSheetId="4">[7]tabla!#REF!</definedName>
    <definedName name="tabla4">[8]tabla!#REF!</definedName>
    <definedName name="tabla5" localSheetId="1">[6]tabla!#REF!</definedName>
    <definedName name="tabla5" localSheetId="4">[7]tabla!#REF!</definedName>
    <definedName name="tabla5">[8]tabla!#REF!</definedName>
    <definedName name="_xlnm.Print_Titles" localSheetId="0">ResC6B!$1:$7</definedName>
    <definedName name="_xlnm.Print_Titles" localSheetId="1">ResC7!$2:$8</definedName>
    <definedName name="_xlnm.Print_Titles" localSheetId="2">ResC8!$1:$7</definedName>
    <definedName name="_xlnm.Print_Titles" localSheetId="3">ResC9!$1:$7</definedName>
    <definedName name="_xlnm.Print_Titles" localSheetId="4">RESC9EQUIPOS!$1:$7</definedName>
    <definedName name="Velocidad" localSheetId="0">[1]C6B!$AP$7:$AU$97</definedName>
    <definedName name="Velocidad" localSheetId="1">#REF!</definedName>
    <definedName name="Velocidad" localSheetId="2">[2]C8!$AP$7:$AU$97</definedName>
    <definedName name="Velocidad" localSheetId="3">#REF!</definedName>
    <definedName name="Velocidad" localSheetId="4">#REF!</definedName>
    <definedName name="Velocidad">[4]C6B!$AP$7:$AU$97</definedName>
  </definedNames>
  <calcPr calcId="125725"/>
</workbook>
</file>

<file path=xl/sharedStrings.xml><?xml version="1.0" encoding="utf-8"?>
<sst xmlns="http://schemas.openxmlformats.org/spreadsheetml/2006/main" count="10540" uniqueCount="346">
  <si>
    <t>RESULTS</t>
  </si>
  <si>
    <t>Place</t>
  </si>
  <si>
    <t>N°</t>
  </si>
  <si>
    <t>Rider</t>
  </si>
  <si>
    <t>Horse</t>
  </si>
  <si>
    <t>Nat</t>
  </si>
  <si>
    <t>P</t>
  </si>
  <si>
    <t>Time</t>
  </si>
  <si>
    <t>F.E.I. CSICH - A</t>
  </si>
  <si>
    <t>CH A</t>
  </si>
  <si>
    <t>"HARAS  EL  CAPRICHO" 2015</t>
  </si>
  <si>
    <t>Date: 4/11/2015</t>
  </si>
  <si>
    <t>CLASS: 6B</t>
  </si>
  <si>
    <t xml:space="preserve">1st Individual Qualifier </t>
  </si>
  <si>
    <t>Height: 1,10m</t>
  </si>
  <si>
    <t>Art: 238 2.1</t>
  </si>
  <si>
    <t>BUGLIOTTI, Delfina</t>
  </si>
  <si>
    <t xml:space="preserve">ZIRO I </t>
  </si>
  <si>
    <t>ARG</t>
  </si>
  <si>
    <t/>
  </si>
  <si>
    <t>MENDEZ CAÑAS, María de los Milagros</t>
  </si>
  <si>
    <t xml:space="preserve">LLAVANERAS COPPERFIELD Z </t>
  </si>
  <si>
    <t>CALOGERO, Ornella</t>
  </si>
  <si>
    <t>JOTA EFE HERMES</t>
  </si>
  <si>
    <t>MENDES RICARDES FELIPE, Renne</t>
  </si>
  <si>
    <t xml:space="preserve">SL LAPIDADO </t>
  </si>
  <si>
    <t>BRA</t>
  </si>
  <si>
    <t>SILVA TAGLE, Teresa</t>
  </si>
  <si>
    <t xml:space="preserve">MONIC </t>
  </si>
  <si>
    <t>CHI</t>
  </si>
  <si>
    <t>e</t>
  </si>
  <si>
    <t>ZURITA SUAREZ, Marco Alejandro</t>
  </si>
  <si>
    <t xml:space="preserve">MAR CHELSY </t>
  </si>
  <si>
    <t>BOL</t>
  </si>
  <si>
    <t>RINCON AGUDELO, Maria Camila</t>
  </si>
  <si>
    <t>L N ANUNCIADO</t>
  </si>
  <si>
    <t>COL</t>
  </si>
  <si>
    <t>LEBL, Matisse</t>
  </si>
  <si>
    <t xml:space="preserve">GAMA CHAMBERLAIN </t>
  </si>
  <si>
    <t>BARROS, Marcus</t>
  </si>
  <si>
    <t>SAN LUCAS DELIA</t>
  </si>
  <si>
    <t>USA</t>
  </si>
  <si>
    <t>DA SILVA MARTHA VIEIRA, Maria Luiza</t>
  </si>
  <si>
    <t xml:space="preserve">WONDER Z </t>
  </si>
  <si>
    <t>CAPELLINO, Charlotte</t>
  </si>
  <si>
    <t xml:space="preserve">PETIT PEREGRINO </t>
  </si>
  <si>
    <t>PEÑA, Magdalena</t>
  </si>
  <si>
    <t xml:space="preserve">TURQUESA </t>
  </si>
  <si>
    <t>LUNA CACERES, Leticia</t>
  </si>
  <si>
    <t xml:space="preserve">VICENZO </t>
  </si>
  <si>
    <t>ABSCH, Alan</t>
  </si>
  <si>
    <t xml:space="preserve">R S L F ESSELEN </t>
  </si>
  <si>
    <t>PUJOL,  Victoria</t>
  </si>
  <si>
    <t xml:space="preserve">NOTRE ETOILE APACHE </t>
  </si>
  <si>
    <t>URU</t>
  </si>
  <si>
    <t>VALENZUELA PALACIOS, Sofia</t>
  </si>
  <si>
    <t>REMONTA PARTENON</t>
  </si>
  <si>
    <t>RODRIGUEZ, Andres</t>
  </si>
  <si>
    <t>BARAL MADAME</t>
  </si>
  <si>
    <t>ECU</t>
  </si>
  <si>
    <t>CAÑAS, Isidora</t>
  </si>
  <si>
    <t xml:space="preserve">SOMELIER </t>
  </si>
  <si>
    <t>DIAS CAMINHA GENTILE, Joao Manuel</t>
  </si>
  <si>
    <t xml:space="preserve">BAMBINA </t>
  </si>
  <si>
    <t>MEZA, Camila</t>
  </si>
  <si>
    <t>B M RED SKIN</t>
  </si>
  <si>
    <t>ZILLER, Alex</t>
  </si>
  <si>
    <t>NM VAZQUITA</t>
  </si>
  <si>
    <t>SOUZA CHADE, Carolina</t>
  </si>
  <si>
    <t xml:space="preserve">CORBELLA JMEN </t>
  </si>
  <si>
    <t>GREENLEES, Philip</t>
  </si>
  <si>
    <t xml:space="preserve">EROS B </t>
  </si>
  <si>
    <t>TROSCH, Juana</t>
  </si>
  <si>
    <t xml:space="preserve">ESPERANZA </t>
  </si>
  <si>
    <t>MARTINS FONTES CUSTODIO, Joao Victor</t>
  </si>
  <si>
    <t xml:space="preserve">AFRODITE METODO </t>
  </si>
  <si>
    <t>DIZ CLARO, Sofia</t>
  </si>
  <si>
    <t xml:space="preserve">EL REGRESO DIAMANTE </t>
  </si>
  <si>
    <t>CAPUTO, Tomas</t>
  </si>
  <si>
    <t xml:space="preserve">LARRY Z </t>
  </si>
  <si>
    <t xml:space="preserve">MISAHIR EL TINGAL </t>
  </si>
  <si>
    <t>MEDINA, Irene</t>
  </si>
  <si>
    <t xml:space="preserve">GARRINCHA </t>
  </si>
  <si>
    <t>ROSE DEWIND, Kate</t>
  </si>
  <si>
    <t xml:space="preserve">WINNER </t>
  </si>
  <si>
    <t>SASSO, Bianca</t>
  </si>
  <si>
    <t xml:space="preserve">BARAL FLECHA UP </t>
  </si>
  <si>
    <t>ATTIE, Lucila</t>
  </si>
  <si>
    <t xml:space="preserve">BEING FREAK </t>
  </si>
  <si>
    <t>BUSTOS, Lucia</t>
  </si>
  <si>
    <t xml:space="preserve">T F CANDIDO </t>
  </si>
  <si>
    <t>BERMUDEZ, Esteban</t>
  </si>
  <si>
    <t>EL PORVENIR CHIPRE</t>
  </si>
  <si>
    <t>GALLEANO, Valentina</t>
  </si>
  <si>
    <t xml:space="preserve">C B C CANTERO Z </t>
  </si>
  <si>
    <t>CORDERO, Julia</t>
  </si>
  <si>
    <t xml:space="preserve">TRES CORONAS TUBA </t>
  </si>
  <si>
    <t>BLANCO BARRIO, María Valentina</t>
  </si>
  <si>
    <t xml:space="preserve">GAMA IÑAKI </t>
  </si>
  <si>
    <t>VILLAMIL,  Claudia</t>
  </si>
  <si>
    <t xml:space="preserve">BANDURRIA HITACHI </t>
  </si>
  <si>
    <t>PUR</t>
  </si>
  <si>
    <t>BEREZAN,  Micaela</t>
  </si>
  <si>
    <t xml:space="preserve">DEXTER </t>
  </si>
  <si>
    <t>AGLIOSO, Pilar</t>
  </si>
  <si>
    <t xml:space="preserve">J D BURBUJA </t>
  </si>
  <si>
    <t>BETTIGA, Milla</t>
  </si>
  <si>
    <t>EL CAPRICHO EMILY</t>
  </si>
  <si>
    <t>GATTONI, Gonzalo</t>
  </si>
  <si>
    <t>CHARLINA Z</t>
  </si>
  <si>
    <t>LOPEZ PICARD, Violeta</t>
  </si>
  <si>
    <t xml:space="preserve">NOBLE GRINGO I </t>
  </si>
  <si>
    <t>LLANO,  Agostina</t>
  </si>
  <si>
    <t>ANCEMI  I'M COOL</t>
  </si>
  <si>
    <t>PAR</t>
  </si>
  <si>
    <t>GALMARINI, Ana Camila</t>
  </si>
  <si>
    <t xml:space="preserve">APA ORO NEGRO </t>
  </si>
  <si>
    <t>ESCUDERO, Jeronimo</t>
  </si>
  <si>
    <t xml:space="preserve">MANTECA G </t>
  </si>
  <si>
    <t>ROIG,  Agustina</t>
  </si>
  <si>
    <t xml:space="preserve">DINERAL II </t>
  </si>
  <si>
    <t>PALENA, Facundo Oscar</t>
  </si>
  <si>
    <t>GAMA CHASE</t>
  </si>
  <si>
    <t>GRANADOS, Maria Jose</t>
  </si>
  <si>
    <t>RE PITTORESCO</t>
  </si>
  <si>
    <t>Points</t>
  </si>
  <si>
    <t>LABBE HOLE, Ignacio</t>
  </si>
  <si>
    <t>CH</t>
  </si>
  <si>
    <t xml:space="preserve">TEMPRANILLO ETOILE </t>
  </si>
  <si>
    <t>BEACON, Josefina</t>
  </si>
  <si>
    <t xml:space="preserve">QALDINO INFANT </t>
  </si>
  <si>
    <t>VILAÇA, Otaviano</t>
  </si>
  <si>
    <t xml:space="preserve">PATRIOTA </t>
  </si>
  <si>
    <t>SILVA TAGLE,  Maria Clara</t>
  </si>
  <si>
    <t xml:space="preserve">COMANDANTE Z </t>
  </si>
  <si>
    <t>KIERKEGAARD, Leslie</t>
  </si>
  <si>
    <t xml:space="preserve">TROUBLE MAKER </t>
  </si>
  <si>
    <t>POLONIO,  Luca</t>
  </si>
  <si>
    <t xml:space="preserve">QUINDARO </t>
  </si>
  <si>
    <t>MARTINEZ,  Alexia</t>
  </si>
  <si>
    <t xml:space="preserve">FORTIN CHICO HUITRU </t>
  </si>
  <si>
    <t>SALINAS CAFFERATA, Valentina</t>
  </si>
  <si>
    <t xml:space="preserve">SOPHIA TOPOCART </t>
  </si>
  <si>
    <t>PEREIRA TEIXEIRA, Felipe</t>
  </si>
  <si>
    <t xml:space="preserve">VALENTINO </t>
  </si>
  <si>
    <t>PIZA DE TOLEDO DE LORENZO, Henrique</t>
  </si>
  <si>
    <t xml:space="preserve">V R CHAPLIN </t>
  </si>
  <si>
    <t>LOPEZ PICARD, Joaquin</t>
  </si>
  <si>
    <t xml:space="preserve">S R CARTAGENA II </t>
  </si>
  <si>
    <t>OLIVA, Milagros</t>
  </si>
  <si>
    <t xml:space="preserve">R.A CORSARIO </t>
  </si>
  <si>
    <t>PIRAINO MORATORIO,  Sol</t>
  </si>
  <si>
    <t xml:space="preserve">DREAM MASTER Z </t>
  </si>
  <si>
    <t>ROSSO CUAINO, Avril Belen</t>
  </si>
  <si>
    <t xml:space="preserve">COUDEUR JMEN </t>
  </si>
  <si>
    <t>DE LIMA MARINO, Thales Gabriel</t>
  </si>
  <si>
    <t xml:space="preserve">DITO VAN DE RISPEN </t>
  </si>
  <si>
    <t>HALABAN, Raphael</t>
  </si>
  <si>
    <t>PAN</t>
  </si>
  <si>
    <t xml:space="preserve">MALACARA GALILEO </t>
  </si>
  <si>
    <t>THOMPSON,  Marissa</t>
  </si>
  <si>
    <t xml:space="preserve">ROMINA FORTUNA </t>
  </si>
  <si>
    <t>ALARCON, Nicolas</t>
  </si>
  <si>
    <t>CAPUAVA JMEN</t>
  </si>
  <si>
    <t>KATHERINE PARK KANG, Lys</t>
  </si>
  <si>
    <t>OKLAHOMA</t>
  </si>
  <si>
    <t>LOLA VALENTE</t>
  </si>
  <si>
    <t xml:space="preserve">BM INDIAN RED </t>
  </si>
  <si>
    <t>SOLORZANO, Lourdes</t>
  </si>
  <si>
    <t xml:space="preserve">REMONTA FIJATIVO </t>
  </si>
  <si>
    <t>URTUBEY, Stefano</t>
  </si>
  <si>
    <t xml:space="preserve">DU NOBLE </t>
  </si>
  <si>
    <t>KIERKEGAARD, Richard</t>
  </si>
  <si>
    <t xml:space="preserve">WINBISHI QUIMANI </t>
  </si>
  <si>
    <t>DE LOZADA MORALES, Diego</t>
  </si>
  <si>
    <t xml:space="preserve">SISSY </t>
  </si>
  <si>
    <t>CESPEDES CASAL, Lucas</t>
  </si>
  <si>
    <t xml:space="preserve">INDIRA REC </t>
  </si>
  <si>
    <t>MALUCELLI EGOROFF, Helena</t>
  </si>
  <si>
    <t xml:space="preserve">TRES MARIAS DOMINIQUE </t>
  </si>
  <si>
    <t>PEÑA BRUNO, Lautaro</t>
  </si>
  <si>
    <t>TLALOCA Z</t>
  </si>
  <si>
    <t>BARREIRO,  Ignacio</t>
  </si>
  <si>
    <t xml:space="preserve">HERMES II </t>
  </si>
  <si>
    <t>GUARDA,  Mateo</t>
  </si>
  <si>
    <t xml:space="preserve">CHER DA BOAVISTA </t>
  </si>
  <si>
    <t>BOSQUIROLLI TIGRE, Laura</t>
  </si>
  <si>
    <t>Prize:</t>
  </si>
  <si>
    <t>Art: 238 2.1 + Annex XII Art 22.2 &amp; 23.1</t>
  </si>
  <si>
    <t>Height: 1,25m Speed: 350</t>
  </si>
  <si>
    <t>CLASS: 8</t>
  </si>
  <si>
    <t>F.E.I.  AMÉRICA JUMPING CHAMPIONSHIP "CHILDREN"</t>
  </si>
  <si>
    <t>T</t>
  </si>
  <si>
    <t>Score</t>
  </si>
  <si>
    <t>F.E.I.  AMÉRICA JUMPING CHAMPIONSHIP "PRE JUNIORS"</t>
  </si>
  <si>
    <t>PJUN</t>
  </si>
  <si>
    <t>CLASS: 7</t>
  </si>
  <si>
    <t>INTERNATIONAL COMPETITION</t>
  </si>
  <si>
    <t>1st Individual Qualifier "PRE JUNIOR"</t>
  </si>
  <si>
    <t>Total Prize: ARS $10.000-in kind</t>
  </si>
  <si>
    <t>Height: 1,30m   Table C ART: 239 + Annex IX 16.3 &amp; 17.1</t>
  </si>
  <si>
    <t>RODRIGUEZ,  Gabriela</t>
  </si>
  <si>
    <t xml:space="preserve">CREAMY Z </t>
  </si>
  <si>
    <t>GUARDA, Raimundo</t>
  </si>
  <si>
    <t xml:space="preserve">AMIGO MIO </t>
  </si>
  <si>
    <t>CHIANG CHENG, Siew</t>
  </si>
  <si>
    <t xml:space="preserve">ASTERIX TW </t>
  </si>
  <si>
    <t>FONTOURA BERGER, Gabrielle</t>
  </si>
  <si>
    <t xml:space="preserve">QUITE CAPITANO </t>
  </si>
  <si>
    <t>AMAYA,  Antonia</t>
  </si>
  <si>
    <t xml:space="preserve">CHELSEA </t>
  </si>
  <si>
    <t>MALUCELLI EGOROFF, Pedro</t>
  </si>
  <si>
    <t xml:space="preserve">BO </t>
  </si>
  <si>
    <t>BUHLER,  Pamela</t>
  </si>
  <si>
    <t xml:space="preserve">HLS ZAPHIRA </t>
  </si>
  <si>
    <t>NOVION, Carmen</t>
  </si>
  <si>
    <t>JL JAGER BOY</t>
  </si>
  <si>
    <t>CEDRES, Felipe</t>
  </si>
  <si>
    <t xml:space="preserve">SVR BIZANTINA DE LA LUZ </t>
  </si>
  <si>
    <t>OYARZABAL, Candela</t>
  </si>
  <si>
    <t xml:space="preserve">CHIQUITA Z </t>
  </si>
  <si>
    <t>BENLAMINE DIAZ, Noe</t>
  </si>
  <si>
    <t>ALMIL CALITERRA</t>
  </si>
  <si>
    <t>PER</t>
  </si>
  <si>
    <t>DIRCIE, Alex</t>
  </si>
  <si>
    <t xml:space="preserve">REMONTA JAMAIQUINA </t>
  </si>
  <si>
    <t>TRIMARCO, Sofia</t>
  </si>
  <si>
    <t xml:space="preserve">TH MOVE FORWARD </t>
  </si>
  <si>
    <t>DO NASCIMENTO TEIXEIRA SANTOS, Amanda</t>
  </si>
  <si>
    <t xml:space="preserve">INTOYKA </t>
  </si>
  <si>
    <t>BRASILEIRO MIRANDA, Paulo Roberto</t>
  </si>
  <si>
    <t xml:space="preserve">CHARLESTON JMEN </t>
  </si>
  <si>
    <t>GOZZI, Marcelo</t>
  </si>
  <si>
    <t>RADAM VDL</t>
  </si>
  <si>
    <t>ARANCIBIA CANALES, Camila Valentina</t>
  </si>
  <si>
    <t xml:space="preserve">COCOA BEACH </t>
  </si>
  <si>
    <t>RAMOS RAIT, Laura</t>
  </si>
  <si>
    <t xml:space="preserve">MD QUASTOR JMEN </t>
  </si>
  <si>
    <t>TAGLE ZORRAQUIN,  Manuela</t>
  </si>
  <si>
    <t xml:space="preserve">SIERRAS CHICAS ACORDE </t>
  </si>
  <si>
    <t>WUNDERLICH RAMOS DA SILVA, Alexia</t>
  </si>
  <si>
    <t xml:space="preserve">GORDON C </t>
  </si>
  <si>
    <t>BARATELLA RISI, Filipe</t>
  </si>
  <si>
    <t xml:space="preserve">VANCOUVER DE LA VAUX </t>
  </si>
  <si>
    <t>DE BRIX MORA,  Lucia</t>
  </si>
  <si>
    <t xml:space="preserve">GAMMA </t>
  </si>
  <si>
    <t>PIZA DE TOLEDO DE LORENZO, Felipe</t>
  </si>
  <si>
    <t xml:space="preserve">ATTIL VANT STEENPUTJE </t>
  </si>
  <si>
    <t>PEREZ, Gustavo</t>
  </si>
  <si>
    <t xml:space="preserve">INTI </t>
  </si>
  <si>
    <t>BORSOTTI LUGO, Lautaro Martin</t>
  </si>
  <si>
    <t xml:space="preserve">B M GEM DE BAUGY </t>
  </si>
  <si>
    <t>OTERO, Agustin</t>
  </si>
  <si>
    <t xml:space="preserve">MAGNUS OSIRIS </t>
  </si>
  <si>
    <t>VERON, Iara</t>
  </si>
  <si>
    <t xml:space="preserve">EVENTO </t>
  </si>
  <si>
    <t>LEONFORTE, Francisco</t>
  </si>
  <si>
    <t xml:space="preserve">NURMI ROUGE </t>
  </si>
  <si>
    <t>CATALDI DOLL,  Montserrat Rosemarie</t>
  </si>
  <si>
    <t xml:space="preserve">RAINBOWN </t>
  </si>
  <si>
    <t>CHECHIC, Manuel</t>
  </si>
  <si>
    <t xml:space="preserve">MAGNUS ACONCAGUA MAIL </t>
  </si>
  <si>
    <t>CAFFARENA, Constanza</t>
  </si>
  <si>
    <t xml:space="preserve">OSIRIA </t>
  </si>
  <si>
    <t>DELGADO, Maria Constanza</t>
  </si>
  <si>
    <t xml:space="preserve">CHAPEAU </t>
  </si>
  <si>
    <t>SOLORZANO, Pedro Raul</t>
  </si>
  <si>
    <t xml:space="preserve">GAMA CORRIENTES </t>
  </si>
  <si>
    <t>PINCETTI,  Matias</t>
  </si>
  <si>
    <t xml:space="preserve">FRUTILLAR </t>
  </si>
  <si>
    <t>VARELA ARMENDARIZ, Xavier</t>
  </si>
  <si>
    <t xml:space="preserve">ZOE </t>
  </si>
  <si>
    <t>CHAVEZ, Martin</t>
  </si>
  <si>
    <t>BARAL NAUTILUS</t>
  </si>
  <si>
    <t>SALAUES NACIF, Samuel</t>
  </si>
  <si>
    <t xml:space="preserve">DOS LUNAS DAKOTA </t>
  </si>
  <si>
    <t>HERNANDEZ GOMEZ, Montserrat</t>
  </si>
  <si>
    <t xml:space="preserve">FABALA </t>
  </si>
  <si>
    <t>VALDIVIESO, Florencia</t>
  </si>
  <si>
    <t xml:space="preserve">COLAFINO </t>
  </si>
  <si>
    <t>DASSUM,  Daniela</t>
  </si>
  <si>
    <t>SANTA ROSA GAMA IRENE</t>
  </si>
  <si>
    <t>MITA RODRIGUEZ RODRIGUEZ, Marisol Alejandra</t>
  </si>
  <si>
    <t xml:space="preserve">HENRY JOTA COMETA </t>
  </si>
  <si>
    <t>DE BARROS LUCAS, Huilen</t>
  </si>
  <si>
    <t xml:space="preserve">LA CORINA ANO NUEVO </t>
  </si>
  <si>
    <t>ZANIBONI DE ASSUMPÇÃO, Carlos Eduardo</t>
  </si>
  <si>
    <t xml:space="preserve">CANTILIO JMEN </t>
  </si>
  <si>
    <t>SOBRERO, Pilar</t>
  </si>
  <si>
    <t xml:space="preserve">MAXIMO GLADIADOR PRIMERO </t>
  </si>
  <si>
    <t>JIMENEZ, Maria Sol</t>
  </si>
  <si>
    <t xml:space="preserve">WACHETTE </t>
  </si>
  <si>
    <t>SOTO VERA,Valeria</t>
  </si>
  <si>
    <t xml:space="preserve">BE EME GALOUBET </t>
  </si>
  <si>
    <t>F.E.I.  AMÉRICA JUMPING CHAMPIONSHIP "YOUNG RIDERS"</t>
  </si>
  <si>
    <t>CLASS: 9</t>
  </si>
  <si>
    <t>2nd Qualifier  TEAM "YOUNG RIDERS"</t>
  </si>
  <si>
    <t xml:space="preserve">Height: 1,50 m 2 Rounds art: 273 3.2 +Annex IX art 16.4 17.2 &amp; 18 </t>
  </si>
  <si>
    <t>Round 1</t>
  </si>
  <si>
    <t>Round 2</t>
  </si>
  <si>
    <t>Total</t>
  </si>
  <si>
    <t>N</t>
  </si>
  <si>
    <t>IMSCHENETZKY, Alexander</t>
  </si>
  <si>
    <t xml:space="preserve">SALTO POR SALTO CENTINA </t>
  </si>
  <si>
    <t>ALMENDROS MARINHO SANTOS, Yasmim</t>
  </si>
  <si>
    <t xml:space="preserve">PIAF DE QUINTIN </t>
  </si>
  <si>
    <t>DI MAMBRO, Carola</t>
  </si>
  <si>
    <t>TATABRA TEXAS</t>
  </si>
  <si>
    <t>AQUINO DE ARRUDA MARTINS, Thiago</t>
  </si>
  <si>
    <t xml:space="preserve">ANNELINE </t>
  </si>
  <si>
    <t>DOMININO, Damian</t>
  </si>
  <si>
    <t xml:space="preserve">WINBISHI BE EME DELENDA </t>
  </si>
  <si>
    <t>BENTO SINIMBU, Alberto</t>
  </si>
  <si>
    <t xml:space="preserve">SHARAPOVA MCJ </t>
  </si>
  <si>
    <t>MILITO, Pablo</t>
  </si>
  <si>
    <t xml:space="preserve">C W CHELSIE </t>
  </si>
  <si>
    <t>BACCHI, André João</t>
  </si>
  <si>
    <t xml:space="preserve">EYE CATCHER </t>
  </si>
  <si>
    <t>DE LORENZI CAMPELO,  Anna Victoria</t>
  </si>
  <si>
    <t xml:space="preserve">FLEUR DE VAUXELLES </t>
  </si>
  <si>
    <t>FRANCHI, Nicolas</t>
  </si>
  <si>
    <t xml:space="preserve">3 M CAMELOT </t>
  </si>
  <si>
    <t>JARA, David</t>
  </si>
  <si>
    <t xml:space="preserve">CANDIDATUS </t>
  </si>
  <si>
    <t>TRABUCCO, Franco</t>
  </si>
  <si>
    <t xml:space="preserve">AMY </t>
  </si>
  <si>
    <t>MORAES MOHR,  André</t>
  </si>
  <si>
    <t xml:space="preserve">NOA NOA DA LAGOA </t>
  </si>
  <si>
    <t>BERTOLDI, Facundo</t>
  </si>
  <si>
    <t xml:space="preserve">GRAMA COSTA SAKATE </t>
  </si>
  <si>
    <t>LENZI CAMINADA, Maithe</t>
  </si>
  <si>
    <t xml:space="preserve">CANDORA II JMEN </t>
  </si>
  <si>
    <t>DAL CANTON SCAMPINI, Giulia</t>
  </si>
  <si>
    <t xml:space="preserve">KEEP ON FIGHTING </t>
  </si>
  <si>
    <t>RODRIGUES MODERNO, Rafael</t>
  </si>
  <si>
    <t xml:space="preserve">EL SANTO </t>
  </si>
  <si>
    <t>RODRÍGUEZ ISASA, Rafael</t>
  </si>
  <si>
    <t xml:space="preserve">KAL EL </t>
  </si>
  <si>
    <t>MONTEIRO DE SOUZA, Barbara</t>
  </si>
  <si>
    <t xml:space="preserve">PICOBELLO GHOST VH VELDKRUIS </t>
  </si>
  <si>
    <t>Jump Off</t>
  </si>
  <si>
    <t>Equip</t>
  </si>
  <si>
    <t>VERDE</t>
  </si>
  <si>
    <t>AMARILLO</t>
  </si>
  <si>
    <t>CELESTE</t>
  </si>
  <si>
    <t>BLANCO</t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</si>
</sst>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0.0"/>
  </numFmts>
  <fonts count="41">
    <font>
      <sz val="10"/>
      <name val="Arial"/>
      <family val="2"/>
    </font>
    <font>
      <sz val="10"/>
      <name val="Arial"/>
      <family val="2"/>
    </font>
    <font>
      <sz val="8"/>
      <color indexed="2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color rgb="FF00B050"/>
      <name val="Times New Roman"/>
      <family val="1"/>
    </font>
    <font>
      <sz val="8"/>
      <color indexed="10"/>
      <name val="Times New Roman"/>
      <family val="1"/>
    </font>
    <font>
      <sz val="10"/>
      <color rgb="FF00B050"/>
      <name val="Times New Roman"/>
      <family val="1"/>
    </font>
    <font>
      <sz val="9"/>
      <name val="Times New Roman"/>
      <family val="1"/>
    </font>
    <font>
      <i/>
      <sz val="8"/>
      <color rgb="FFFF0000"/>
      <name val="Times New Roman"/>
      <family val="1"/>
    </font>
    <font>
      <i/>
      <sz val="8"/>
      <name val="Times New Roman"/>
      <family val="1"/>
    </font>
    <font>
      <i/>
      <sz val="8"/>
      <color rgb="FF00B050"/>
      <name val="Times New Roman"/>
      <family val="1"/>
    </font>
    <font>
      <sz val="9"/>
      <color indexed="63"/>
      <name val="Times New Roman"/>
      <family val="1"/>
    </font>
    <font>
      <sz val="8"/>
      <color indexed="63"/>
      <name val="Times New Roman"/>
      <family val="1"/>
    </font>
    <font>
      <sz val="9"/>
      <color rgb="FF00B050"/>
      <name val="Times New Roman"/>
      <family val="1"/>
    </font>
    <font>
      <sz val="9"/>
      <color indexed="17"/>
      <name val="Times New Roman"/>
      <family val="1"/>
    </font>
    <font>
      <sz val="10"/>
      <name val="Arial"/>
      <family val="2"/>
    </font>
    <font>
      <sz val="9"/>
      <color rgb="FFFF0000"/>
      <name val="Times New Roman"/>
      <family val="1"/>
    </font>
    <font>
      <sz val="8"/>
      <color indexed="17"/>
      <name val="Times New Roman"/>
      <family val="1"/>
    </font>
    <font>
      <i/>
      <sz val="14"/>
      <name val="Times New Roman"/>
      <family val="1"/>
    </font>
    <font>
      <sz val="10"/>
      <color indexed="17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color indexed="63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8"/>
      <color rgb="FFFF0000"/>
      <name val="Times New Roman"/>
      <family val="1"/>
    </font>
    <font>
      <sz val="8"/>
      <color rgb="FF92D050"/>
      <name val="Times New Roman"/>
      <family val="1"/>
    </font>
    <font>
      <sz val="10"/>
      <color indexed="57"/>
      <name val="Times New Roman"/>
      <family val="1"/>
    </font>
    <font>
      <sz val="8"/>
      <color indexed="57"/>
      <name val="Times New Roman"/>
      <family val="1"/>
    </font>
    <font>
      <sz val="8"/>
      <color indexed="57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i/>
      <sz val="8"/>
      <name val="Arial"/>
      <family val="2"/>
    </font>
    <font>
      <b/>
      <sz val="8"/>
      <color indexed="63"/>
      <name val="Times New Roman"/>
      <family val="1"/>
    </font>
    <font>
      <b/>
      <sz val="8"/>
      <name val="Times New Roman"/>
      <family val="1"/>
    </font>
    <font>
      <b/>
      <sz val="8"/>
      <color indexed="57"/>
      <name val="Times New Roman"/>
      <family val="1"/>
    </font>
    <font>
      <b/>
      <sz val="9"/>
      <color indexed="17"/>
      <name val="Times New Roman"/>
      <family val="1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77">
    <border>
      <left/>
      <right/>
      <top/>
      <bottom/>
      <diagonal/>
    </border>
    <border>
      <left style="double">
        <color indexed="55"/>
      </left>
      <right/>
      <top style="double">
        <color indexed="55"/>
      </top>
      <bottom/>
      <diagonal/>
    </border>
    <border>
      <left/>
      <right/>
      <top style="double">
        <color indexed="55"/>
      </top>
      <bottom/>
      <diagonal/>
    </border>
    <border>
      <left/>
      <right/>
      <top style="double">
        <color theme="0" tint="-0.499984740745262"/>
      </top>
      <bottom/>
      <diagonal/>
    </border>
    <border>
      <left style="double">
        <color indexed="55"/>
      </left>
      <right/>
      <top/>
      <bottom/>
      <diagonal/>
    </border>
    <border>
      <left style="double">
        <color indexed="55"/>
      </left>
      <right/>
      <top/>
      <bottom style="medium">
        <color indexed="55"/>
      </bottom>
      <diagonal/>
    </border>
    <border>
      <left/>
      <right/>
      <top/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double">
        <color theme="1" tint="0.499984740745262"/>
      </top>
      <bottom/>
      <diagonal/>
    </border>
    <border>
      <left/>
      <right style="double">
        <color theme="1" tint="0.499984740745262"/>
      </right>
      <top style="double">
        <color theme="1" tint="0.499984740745262"/>
      </top>
      <bottom/>
      <diagonal/>
    </border>
    <border>
      <left/>
      <right style="double">
        <color theme="1" tint="0.499984740745262"/>
      </right>
      <top/>
      <bottom/>
      <diagonal/>
    </border>
    <border>
      <left/>
      <right/>
      <top/>
      <bottom style="medium">
        <color theme="1" tint="0.499984740745262"/>
      </bottom>
      <diagonal/>
    </border>
    <border>
      <left/>
      <right style="double">
        <color theme="1" tint="0.499984740745262"/>
      </right>
      <top/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indexed="55"/>
      </left>
      <right style="thin">
        <color indexed="55"/>
      </right>
      <top style="medium">
        <color theme="1" tint="0.499984740745262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 style="double">
        <color indexed="55"/>
      </right>
      <top/>
      <bottom style="medium">
        <color indexed="55"/>
      </bottom>
      <diagonal/>
    </border>
    <border>
      <left/>
      <right style="double">
        <color indexed="55"/>
      </right>
      <top/>
      <bottom/>
      <diagonal/>
    </border>
    <border>
      <left/>
      <right style="double">
        <color indexed="55"/>
      </right>
      <top style="double">
        <color indexed="55"/>
      </top>
      <bottom/>
      <diagonal/>
    </border>
    <border>
      <left/>
      <right/>
      <top/>
      <bottom style="double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/>
      <diagonal/>
    </border>
    <border>
      <left/>
      <right style="double">
        <color theme="0" tint="-0.499984740745262"/>
      </right>
      <top/>
      <bottom/>
      <diagonal/>
    </border>
    <border>
      <left style="double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double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rgb="FF92D050"/>
      </left>
      <right style="thin">
        <color rgb="FF92D050"/>
      </right>
      <top/>
      <bottom style="thin">
        <color rgb="FF92D05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double">
        <color theme="0" tint="-0.34998626667073579"/>
      </left>
      <right/>
      <top style="double">
        <color theme="0" tint="-0.34998626667073579"/>
      </top>
      <bottom/>
      <diagonal/>
    </border>
    <border>
      <left/>
      <right/>
      <top style="double">
        <color theme="0" tint="-0.34998626667073579"/>
      </top>
      <bottom/>
      <diagonal/>
    </border>
    <border>
      <left/>
      <right style="double">
        <color theme="0" tint="-0.34998626667073579"/>
      </right>
      <top style="double">
        <color theme="0" tint="-0.34998626667073579"/>
      </top>
      <bottom/>
      <diagonal/>
    </border>
    <border>
      <left style="double">
        <color theme="0" tint="-0.34998626667073579"/>
      </left>
      <right/>
      <top/>
      <bottom/>
      <diagonal/>
    </border>
    <border>
      <left/>
      <right style="double">
        <color theme="0" tint="-0.34998626667073579"/>
      </right>
      <top/>
      <bottom/>
      <diagonal/>
    </border>
    <border>
      <left style="double">
        <color theme="0" tint="-0.34998626667073579"/>
      </left>
      <right/>
      <top/>
      <bottom style="medium">
        <color theme="0" tint="-0.34998626667073579"/>
      </bottom>
      <diagonal/>
    </border>
    <border>
      <left/>
      <right style="double">
        <color theme="0" tint="-0.34998626667073579"/>
      </right>
      <top/>
      <bottom style="medium">
        <color theme="0" tint="-0.34998626667073579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double">
        <color theme="0" tint="-0.499984740745262"/>
      </top>
      <bottom style="thin">
        <color indexed="22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/>
      <right style="thin">
        <color indexed="2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 style="double">
        <color theme="0" tint="-0.499984740745262"/>
      </top>
      <bottom style="thin">
        <color indexed="22"/>
      </bottom>
      <diagonal/>
    </border>
    <border>
      <left/>
      <right style="thin">
        <color indexed="22"/>
      </right>
      <top style="double">
        <color theme="0" tint="-0.49998474074526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double">
        <color theme="0" tint="-0.499984740745262"/>
      </bottom>
      <diagonal/>
    </border>
    <border>
      <left/>
      <right style="thin">
        <color indexed="22"/>
      </right>
      <top style="thin">
        <color indexed="22"/>
      </top>
      <bottom style="double">
        <color theme="0" tint="-0.499984740745262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/>
      <diagonal/>
    </border>
    <border>
      <left/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indexed="22"/>
      </left>
      <right style="thin">
        <color theme="0" tint="-0.34998626667073579"/>
      </right>
      <top/>
      <bottom style="thin">
        <color indexed="22"/>
      </bottom>
      <diagonal/>
    </border>
  </borders>
  <cellStyleXfs count="3">
    <xf numFmtId="0" fontId="0" fillId="0" borderId="0"/>
    <xf numFmtId="0" fontId="1" fillId="0" borderId="0"/>
    <xf numFmtId="0" fontId="18" fillId="0" borderId="0"/>
  </cellStyleXfs>
  <cellXfs count="358">
    <xf numFmtId="0" fontId="0" fillId="0" borderId="0" xfId="0"/>
    <xf numFmtId="0" fontId="2" fillId="2" borderId="0" xfId="2" applyFont="1" applyFill="1" applyBorder="1" applyProtection="1">
      <protection hidden="1"/>
    </xf>
    <xf numFmtId="0" fontId="3" fillId="2" borderId="0" xfId="2" applyFont="1" applyFill="1" applyBorder="1" applyProtection="1">
      <protection hidden="1"/>
    </xf>
    <xf numFmtId="0" fontId="5" fillId="2" borderId="0" xfId="2" applyNumberFormat="1" applyFont="1" applyFill="1" applyBorder="1" applyAlignment="1" applyProtection="1">
      <alignment horizontal="center" vertical="center"/>
      <protection hidden="1"/>
    </xf>
    <xf numFmtId="0" fontId="5" fillId="2" borderId="0" xfId="2" applyFont="1" applyFill="1" applyBorder="1" applyAlignment="1" applyProtection="1">
      <alignment horizontal="center" vertical="center"/>
      <protection hidden="1"/>
    </xf>
    <xf numFmtId="0" fontId="8" fillId="2" borderId="0" xfId="2" applyFont="1" applyFill="1" applyBorder="1" applyAlignment="1" applyProtection="1">
      <alignment vertical="center"/>
      <protection hidden="1"/>
    </xf>
    <xf numFmtId="0" fontId="6" fillId="2" borderId="0" xfId="2" applyFont="1" applyFill="1" applyBorder="1" applyAlignment="1" applyProtection="1">
      <alignment vertical="center"/>
      <protection hidden="1"/>
    </xf>
    <xf numFmtId="14" fontId="3" fillId="2" borderId="0" xfId="2" applyNumberFormat="1" applyFont="1" applyFill="1" applyBorder="1" applyAlignment="1" applyProtection="1">
      <alignment vertical="center"/>
      <protection hidden="1"/>
    </xf>
    <xf numFmtId="0" fontId="9" fillId="2" borderId="0" xfId="2" applyFont="1" applyFill="1" applyBorder="1" applyAlignment="1" applyProtection="1">
      <alignment vertical="center"/>
      <protection hidden="1"/>
    </xf>
    <xf numFmtId="0" fontId="3" fillId="2" borderId="0" xfId="2" applyFont="1" applyFill="1" applyBorder="1" applyAlignment="1" applyProtection="1">
      <alignment horizontal="center"/>
      <protection hidden="1"/>
    </xf>
    <xf numFmtId="0" fontId="3" fillId="2" borderId="0" xfId="2" applyFont="1" applyFill="1" applyBorder="1" applyAlignment="1" applyProtection="1">
      <alignment vertical="center"/>
      <protection hidden="1"/>
    </xf>
    <xf numFmtId="0" fontId="3" fillId="2" borderId="0" xfId="2" applyFont="1" applyFill="1" applyBorder="1" applyAlignment="1" applyProtection="1">
      <alignment horizontal="center" vertical="center"/>
      <protection hidden="1"/>
    </xf>
    <xf numFmtId="0" fontId="7" fillId="2" borderId="0" xfId="2" applyFont="1" applyFill="1" applyBorder="1" applyAlignment="1" applyProtection="1">
      <alignment vertical="center"/>
      <protection hidden="1"/>
    </xf>
    <xf numFmtId="0" fontId="3" fillId="2" borderId="0" xfId="2" applyNumberFormat="1" applyFont="1" applyFill="1" applyBorder="1" applyAlignment="1" applyProtection="1">
      <alignment horizontal="center" vertical="center"/>
      <protection hidden="1"/>
    </xf>
    <xf numFmtId="0" fontId="3" fillId="2" borderId="1" xfId="2" applyFont="1" applyFill="1" applyBorder="1" applyAlignment="1" applyProtection="1">
      <alignment vertical="center"/>
      <protection hidden="1"/>
    </xf>
    <xf numFmtId="0" fontId="3" fillId="2" borderId="2" xfId="2" applyFont="1" applyFill="1" applyBorder="1" applyAlignment="1" applyProtection="1">
      <alignment horizontal="center" vertical="center"/>
      <protection hidden="1"/>
    </xf>
    <xf numFmtId="0" fontId="10" fillId="2" borderId="3" xfId="2" applyFont="1" applyFill="1" applyBorder="1" applyAlignment="1" applyProtection="1">
      <alignment horizontal="center" vertical="center"/>
      <protection hidden="1"/>
    </xf>
    <xf numFmtId="0" fontId="10" fillId="2" borderId="3" xfId="2" applyFont="1" applyFill="1" applyBorder="1" applyAlignment="1" applyProtection="1">
      <alignment horizontal="left" vertical="center"/>
      <protection hidden="1"/>
    </xf>
    <xf numFmtId="0" fontId="3" fillId="2" borderId="3" xfId="2" applyFont="1" applyFill="1" applyBorder="1" applyAlignment="1" applyProtection="1">
      <alignment horizontal="center" vertical="center"/>
      <protection hidden="1"/>
    </xf>
    <xf numFmtId="0" fontId="3" fillId="2" borderId="15" xfId="2" applyFont="1" applyFill="1" applyBorder="1" applyAlignment="1" applyProtection="1">
      <alignment horizontal="center" vertical="center"/>
      <protection hidden="1"/>
    </xf>
    <xf numFmtId="0" fontId="7" fillId="2" borderId="15" xfId="2" applyFont="1" applyFill="1" applyBorder="1" applyAlignment="1" applyProtection="1">
      <alignment vertical="center"/>
      <protection hidden="1"/>
    </xf>
    <xf numFmtId="0" fontId="3" fillId="2" borderId="16" xfId="2" applyNumberFormat="1" applyFont="1" applyFill="1" applyBorder="1" applyAlignment="1" applyProtection="1">
      <alignment horizontal="center" vertical="center"/>
      <protection hidden="1"/>
    </xf>
    <xf numFmtId="0" fontId="3" fillId="2" borderId="4" xfId="2" applyFont="1" applyFill="1" applyBorder="1" applyAlignment="1" applyProtection="1">
      <alignment vertical="center"/>
      <protection hidden="1"/>
    </xf>
    <xf numFmtId="0" fontId="3" fillId="2" borderId="0" xfId="2" applyFont="1" applyFill="1" applyBorder="1" applyAlignment="1" applyProtection="1">
      <protection hidden="1"/>
    </xf>
    <xf numFmtId="0" fontId="3" fillId="2" borderId="17" xfId="2" applyNumberFormat="1" applyFont="1" applyFill="1" applyBorder="1" applyAlignment="1" applyProtection="1">
      <alignment horizontal="center"/>
      <protection hidden="1"/>
    </xf>
    <xf numFmtId="0" fontId="3" fillId="2" borderId="5" xfId="2" applyFont="1" applyFill="1" applyBorder="1" applyAlignment="1" applyProtection="1">
      <alignment vertical="center"/>
      <protection hidden="1"/>
    </xf>
    <xf numFmtId="0" fontId="3" fillId="2" borderId="6" xfId="2" applyFont="1" applyFill="1" applyBorder="1" applyAlignment="1" applyProtection="1">
      <alignment horizontal="center"/>
      <protection hidden="1"/>
    </xf>
    <xf numFmtId="0" fontId="3" fillId="2" borderId="6" xfId="2" applyFont="1" applyFill="1" applyBorder="1" applyProtection="1">
      <protection hidden="1"/>
    </xf>
    <xf numFmtId="0" fontId="3" fillId="2" borderId="18" xfId="2" applyFont="1" applyFill="1" applyBorder="1" applyAlignment="1" applyProtection="1">
      <alignment horizontal="center"/>
      <protection hidden="1"/>
    </xf>
    <xf numFmtId="2" fontId="3" fillId="2" borderId="18" xfId="2" applyNumberFormat="1" applyFont="1" applyFill="1" applyBorder="1" applyAlignment="1" applyProtection="1">
      <alignment horizontal="center"/>
      <protection hidden="1"/>
    </xf>
    <xf numFmtId="0" fontId="7" fillId="2" borderId="18" xfId="2" applyFont="1" applyFill="1" applyBorder="1" applyAlignment="1" applyProtection="1">
      <alignment vertical="center"/>
      <protection hidden="1"/>
    </xf>
    <xf numFmtId="0" fontId="3" fillId="2" borderId="19" xfId="2" applyNumberFormat="1" applyFont="1" applyFill="1" applyBorder="1" applyAlignment="1" applyProtection="1">
      <alignment horizontal="center"/>
      <protection hidden="1"/>
    </xf>
    <xf numFmtId="2" fontId="3" fillId="2" borderId="0" xfId="2" applyNumberFormat="1" applyFont="1" applyFill="1" applyBorder="1" applyAlignment="1" applyProtection="1">
      <alignment horizontal="center"/>
      <protection hidden="1"/>
    </xf>
    <xf numFmtId="0" fontId="11" fillId="2" borderId="7" xfId="2" applyFont="1" applyFill="1" applyBorder="1" applyAlignment="1" applyProtection="1">
      <alignment vertical="center"/>
      <protection hidden="1"/>
    </xf>
    <xf numFmtId="0" fontId="12" fillId="2" borderId="8" xfId="2" applyFont="1" applyFill="1" applyBorder="1" applyAlignment="1" applyProtection="1">
      <alignment horizontal="center" vertical="center"/>
      <protection hidden="1"/>
    </xf>
    <xf numFmtId="0" fontId="12" fillId="2" borderId="8" xfId="2" applyFont="1" applyFill="1" applyBorder="1" applyAlignment="1" applyProtection="1">
      <alignment vertical="center"/>
      <protection hidden="1"/>
    </xf>
    <xf numFmtId="0" fontId="12" fillId="2" borderId="6" xfId="2" applyFont="1" applyFill="1" applyBorder="1" applyAlignment="1" applyProtection="1">
      <alignment vertical="center"/>
      <protection hidden="1"/>
    </xf>
    <xf numFmtId="0" fontId="12" fillId="2" borderId="6" xfId="2" applyFont="1" applyFill="1" applyBorder="1" applyAlignment="1" applyProtection="1">
      <alignment horizontal="center" vertical="center"/>
      <protection hidden="1"/>
    </xf>
    <xf numFmtId="0" fontId="12" fillId="2" borderId="20" xfId="2" applyFont="1" applyFill="1" applyBorder="1" applyAlignment="1" applyProtection="1">
      <alignment horizontal="center" vertical="center"/>
      <protection hidden="1"/>
    </xf>
    <xf numFmtId="0" fontId="13" fillId="2" borderId="20" xfId="2" applyFont="1" applyFill="1" applyBorder="1" applyAlignment="1" applyProtection="1">
      <alignment horizontal="center" vertical="center"/>
      <protection hidden="1"/>
    </xf>
    <xf numFmtId="0" fontId="12" fillId="2" borderId="21" xfId="2" applyNumberFormat="1" applyFont="1" applyFill="1" applyBorder="1" applyAlignment="1" applyProtection="1">
      <alignment horizontal="center" vertical="center"/>
      <protection hidden="1"/>
    </xf>
    <xf numFmtId="0" fontId="2" fillId="2" borderId="0" xfId="2" applyFont="1" applyFill="1" applyBorder="1" applyAlignment="1" applyProtection="1">
      <alignment horizontal="center"/>
      <protection hidden="1"/>
    </xf>
    <xf numFmtId="0" fontId="19" fillId="2" borderId="9" xfId="2" applyFont="1" applyFill="1" applyBorder="1" applyAlignment="1" applyProtection="1">
      <alignment horizontal="center"/>
      <protection hidden="1"/>
    </xf>
    <xf numFmtId="0" fontId="14" fillId="2" borderId="10" xfId="2" applyFont="1" applyFill="1" applyBorder="1" applyAlignment="1" applyProtection="1">
      <alignment horizontal="center" readingOrder="1"/>
      <protection hidden="1"/>
    </xf>
    <xf numFmtId="0" fontId="14" fillId="2" borderId="10" xfId="2" applyFont="1" applyFill="1" applyBorder="1" applyAlignment="1" applyProtection="1">
      <alignment horizontal="left" readingOrder="1"/>
      <protection hidden="1"/>
    </xf>
    <xf numFmtId="0" fontId="15" fillId="2" borderId="10" xfId="2" applyFont="1" applyFill="1" applyBorder="1" applyAlignment="1" applyProtection="1">
      <alignment horizontal="center" readingOrder="1"/>
      <protection hidden="1"/>
    </xf>
    <xf numFmtId="2" fontId="14" fillId="2" borderId="10" xfId="2" applyNumberFormat="1" applyFont="1" applyFill="1" applyBorder="1" applyAlignment="1" applyProtection="1">
      <alignment horizontal="center" readingOrder="1"/>
      <protection hidden="1"/>
    </xf>
    <xf numFmtId="0" fontId="16" fillId="2" borderId="11" xfId="2" applyFont="1" applyFill="1" applyBorder="1" applyAlignment="1" applyProtection="1">
      <alignment horizontal="center" readingOrder="1"/>
      <protection hidden="1"/>
    </xf>
    <xf numFmtId="0" fontId="14" fillId="2" borderId="22" xfId="2" applyNumberFormat="1" applyFont="1" applyFill="1" applyBorder="1" applyAlignment="1" applyProtection="1">
      <alignment horizontal="center" readingOrder="1"/>
      <protection hidden="1"/>
    </xf>
    <xf numFmtId="0" fontId="17" fillId="2" borderId="0" xfId="2" applyNumberFormat="1" applyFont="1" applyFill="1" applyBorder="1" applyAlignment="1" applyProtection="1">
      <alignment horizontal="center" readingOrder="1"/>
      <protection hidden="1"/>
    </xf>
    <xf numFmtId="0" fontId="19" fillId="2" borderId="12" xfId="2" applyFont="1" applyFill="1" applyBorder="1" applyAlignment="1" applyProtection="1">
      <alignment horizontal="center"/>
      <protection hidden="1"/>
    </xf>
    <xf numFmtId="0" fontId="14" fillId="2" borderId="13" xfId="2" applyFont="1" applyFill="1" applyBorder="1" applyAlignment="1" applyProtection="1">
      <alignment horizontal="center" readingOrder="1"/>
      <protection hidden="1"/>
    </xf>
    <xf numFmtId="0" fontId="14" fillId="2" borderId="13" xfId="2" applyFont="1" applyFill="1" applyBorder="1" applyAlignment="1" applyProtection="1">
      <alignment horizontal="left" readingOrder="1"/>
      <protection hidden="1"/>
    </xf>
    <xf numFmtId="0" fontId="15" fillId="2" borderId="13" xfId="2" applyFont="1" applyFill="1" applyBorder="1" applyAlignment="1" applyProtection="1">
      <alignment horizontal="center" readingOrder="1"/>
      <protection hidden="1"/>
    </xf>
    <xf numFmtId="2" fontId="14" fillId="2" borderId="13" xfId="2" applyNumberFormat="1" applyFont="1" applyFill="1" applyBorder="1" applyAlignment="1" applyProtection="1">
      <alignment horizontal="center" readingOrder="1"/>
      <protection hidden="1"/>
    </xf>
    <xf numFmtId="0" fontId="16" fillId="2" borderId="14" xfId="2" applyFont="1" applyFill="1" applyBorder="1" applyAlignment="1" applyProtection="1">
      <alignment horizontal="center" readingOrder="1"/>
      <protection hidden="1"/>
    </xf>
    <xf numFmtId="0" fontId="14" fillId="2" borderId="23" xfId="2" applyNumberFormat="1" applyFont="1" applyFill="1" applyBorder="1" applyAlignment="1" applyProtection="1">
      <alignment horizontal="center" readingOrder="1"/>
      <protection hidden="1"/>
    </xf>
    <xf numFmtId="2" fontId="14" fillId="2" borderId="0" xfId="2" applyNumberFormat="1" applyFont="1" applyFill="1" applyBorder="1" applyAlignment="1" applyProtection="1">
      <alignment horizontal="center" readingOrder="1"/>
      <protection hidden="1"/>
    </xf>
    <xf numFmtId="0" fontId="14" fillId="2" borderId="12" xfId="2" applyFont="1" applyFill="1" applyBorder="1" applyAlignment="1" applyProtection="1">
      <alignment horizontal="center"/>
      <protection hidden="1"/>
    </xf>
    <xf numFmtId="0" fontId="14" fillId="2" borderId="0" xfId="2" applyNumberFormat="1" applyFont="1" applyFill="1" applyBorder="1" applyAlignment="1" applyProtection="1">
      <alignment horizontal="center" readingOrder="1"/>
      <protection hidden="1"/>
    </xf>
    <xf numFmtId="2" fontId="3" fillId="2" borderId="0" xfId="2" applyNumberFormat="1" applyFont="1" applyFill="1" applyBorder="1" applyProtection="1">
      <protection hidden="1"/>
    </xf>
    <xf numFmtId="2" fontId="7" fillId="2" borderId="0" xfId="2" applyNumberFormat="1" applyFont="1" applyFill="1" applyBorder="1" applyProtection="1">
      <protection hidden="1"/>
    </xf>
    <xf numFmtId="0" fontId="3" fillId="2" borderId="0" xfId="2" applyNumberFormat="1" applyFont="1" applyFill="1" applyBorder="1" applyProtection="1">
      <protection hidden="1"/>
    </xf>
    <xf numFmtId="0" fontId="3" fillId="2" borderId="0" xfId="2" applyFont="1" applyFill="1" applyBorder="1" applyAlignment="1" applyProtection="1">
      <alignment horizontal="center" vertical="center"/>
      <protection hidden="1"/>
    </xf>
    <xf numFmtId="0" fontId="3" fillId="2" borderId="0" xfId="2" applyFont="1" applyFill="1" applyBorder="1" applyAlignment="1" applyProtection="1">
      <alignment horizontal="center" vertical="center"/>
      <protection hidden="1"/>
    </xf>
    <xf numFmtId="0" fontId="14" fillId="2" borderId="9" xfId="2" applyFont="1" applyFill="1" applyBorder="1" applyAlignment="1" applyProtection="1">
      <alignment horizontal="center"/>
      <protection hidden="1"/>
    </xf>
    <xf numFmtId="0" fontId="13" fillId="2" borderId="24" xfId="2" applyFont="1" applyFill="1" applyBorder="1" applyAlignment="1" applyProtection="1">
      <alignment horizontal="center" vertical="center"/>
      <protection hidden="1"/>
    </xf>
    <xf numFmtId="0" fontId="7" fillId="2" borderId="25" xfId="2" applyFont="1" applyFill="1" applyBorder="1" applyAlignment="1" applyProtection="1">
      <alignment vertical="center"/>
      <protection hidden="1"/>
    </xf>
    <xf numFmtId="2" fontId="3" fillId="2" borderId="6" xfId="2" applyNumberFormat="1" applyFont="1" applyFill="1" applyBorder="1" applyAlignment="1" applyProtection="1">
      <alignment horizontal="center"/>
      <protection hidden="1"/>
    </xf>
    <xf numFmtId="0" fontId="7" fillId="2" borderId="26" xfId="2" applyFont="1" applyFill="1" applyBorder="1" applyAlignment="1" applyProtection="1">
      <alignment vertical="center"/>
      <protection hidden="1"/>
    </xf>
    <xf numFmtId="0" fontId="7" fillId="2" borderId="27" xfId="2" applyFont="1" applyFill="1" applyBorder="1" applyAlignment="1" applyProtection="1">
      <alignment vertical="center"/>
      <protection hidden="1"/>
    </xf>
    <xf numFmtId="0" fontId="7" fillId="2" borderId="0" xfId="2" applyNumberFormat="1" applyFont="1" applyFill="1" applyBorder="1" applyProtection="1">
      <protection hidden="1"/>
    </xf>
    <xf numFmtId="0" fontId="20" fillId="2" borderId="0" xfId="2" applyNumberFormat="1" applyFont="1" applyFill="1" applyBorder="1" applyProtection="1">
      <protection hidden="1"/>
    </xf>
    <xf numFmtId="0" fontId="22" fillId="2" borderId="0" xfId="2" applyNumberFormat="1" applyFont="1" applyFill="1" applyBorder="1" applyAlignment="1" applyProtection="1">
      <alignment vertical="center"/>
      <protection hidden="1"/>
    </xf>
    <xf numFmtId="0" fontId="6" fillId="2" borderId="28" xfId="2" applyFont="1" applyFill="1" applyBorder="1" applyAlignment="1" applyProtection="1">
      <alignment vertical="center"/>
      <protection hidden="1"/>
    </xf>
    <xf numFmtId="0" fontId="24" fillId="2" borderId="0" xfId="2" applyFont="1" applyFill="1" applyBorder="1" applyAlignment="1" applyProtection="1">
      <alignment vertical="center"/>
      <protection hidden="1"/>
    </xf>
    <xf numFmtId="0" fontId="7" fillId="2" borderId="0" xfId="2" applyNumberFormat="1" applyFont="1" applyFill="1" applyBorder="1" applyAlignment="1" applyProtection="1">
      <alignment vertical="center"/>
      <protection hidden="1"/>
    </xf>
    <xf numFmtId="0" fontId="20" fillId="2" borderId="0" xfId="2" applyNumberFormat="1" applyFont="1" applyFill="1" applyBorder="1" applyAlignment="1" applyProtection="1">
      <alignment vertical="center"/>
      <protection hidden="1"/>
    </xf>
    <xf numFmtId="0" fontId="20" fillId="2" borderId="0" xfId="2" applyNumberFormat="1" applyFont="1" applyFill="1" applyBorder="1" applyAlignment="1" applyProtection="1">
      <protection hidden="1"/>
    </xf>
    <xf numFmtId="0" fontId="3" fillId="2" borderId="29" xfId="2" applyFont="1" applyFill="1" applyBorder="1" applyAlignment="1" applyProtection="1">
      <alignment horizontal="left" vertical="center"/>
      <protection hidden="1"/>
    </xf>
    <xf numFmtId="0" fontId="3" fillId="2" borderId="3" xfId="2" applyFont="1" applyFill="1" applyBorder="1" applyProtection="1">
      <protection hidden="1"/>
    </xf>
    <xf numFmtId="0" fontId="23" fillId="2" borderId="30" xfId="2" applyFont="1" applyFill="1" applyBorder="1" applyAlignment="1" applyProtection="1">
      <alignment vertical="center"/>
      <protection hidden="1"/>
    </xf>
    <xf numFmtId="164" fontId="3" fillId="2" borderId="0" xfId="2" applyNumberFormat="1" applyFont="1" applyFill="1" applyBorder="1" applyAlignment="1" applyProtection="1">
      <alignment vertical="center"/>
      <protection hidden="1"/>
    </xf>
    <xf numFmtId="0" fontId="7" fillId="2" borderId="0" xfId="2" applyNumberFormat="1" applyFont="1" applyFill="1" applyBorder="1" applyAlignment="1" applyProtection="1">
      <protection hidden="1"/>
    </xf>
    <xf numFmtId="0" fontId="3" fillId="2" borderId="31" xfId="2" applyFont="1" applyFill="1" applyBorder="1" applyAlignment="1" applyProtection="1">
      <alignment horizontal="left" vertical="center"/>
      <protection hidden="1"/>
    </xf>
    <xf numFmtId="0" fontId="3" fillId="2" borderId="0" xfId="2" applyFont="1" applyFill="1" applyBorder="1" applyAlignment="1" applyProtection="1">
      <alignment horizontal="left"/>
      <protection hidden="1"/>
    </xf>
    <xf numFmtId="0" fontId="10" fillId="2" borderId="32" xfId="2" applyFont="1" applyFill="1" applyBorder="1" applyAlignment="1" applyProtection="1">
      <alignment horizontal="left" vertical="center"/>
      <protection hidden="1"/>
    </xf>
    <xf numFmtId="164" fontId="3" fillId="3" borderId="0" xfId="2" applyNumberFormat="1" applyFont="1" applyFill="1" applyBorder="1" applyAlignment="1" applyProtection="1">
      <alignment vertical="center"/>
      <protection hidden="1"/>
    </xf>
    <xf numFmtId="0" fontId="3" fillId="2" borderId="33" xfId="2" applyFont="1" applyFill="1" applyBorder="1" applyProtection="1">
      <protection hidden="1"/>
    </xf>
    <xf numFmtId="0" fontId="3" fillId="2" borderId="34" xfId="2" applyFont="1" applyFill="1" applyBorder="1" applyAlignment="1" applyProtection="1">
      <alignment horizontal="center"/>
      <protection hidden="1"/>
    </xf>
    <xf numFmtId="0" fontId="3" fillId="2" borderId="35" xfId="2" applyFont="1" applyFill="1" applyBorder="1" applyAlignment="1" applyProtection="1">
      <alignment horizontal="center"/>
      <protection hidden="1"/>
    </xf>
    <xf numFmtId="0" fontId="12" fillId="2" borderId="37" xfId="2" applyFont="1" applyFill="1" applyBorder="1" applyAlignment="1" applyProtection="1">
      <alignment horizontal="center"/>
      <protection hidden="1"/>
    </xf>
    <xf numFmtId="0" fontId="12" fillId="2" borderId="34" xfId="2" applyFont="1" applyFill="1" applyBorder="1" applyAlignment="1" applyProtection="1">
      <protection hidden="1"/>
    </xf>
    <xf numFmtId="0" fontId="20" fillId="2" borderId="0" xfId="2" applyNumberFormat="1" applyFont="1" applyFill="1" applyBorder="1" applyAlignment="1" applyProtection="1">
      <alignment horizontal="center"/>
      <protection hidden="1"/>
    </xf>
    <xf numFmtId="2" fontId="15" fillId="2" borderId="10" xfId="2" applyNumberFormat="1" applyFont="1" applyFill="1" applyBorder="1" applyAlignment="1" applyProtection="1">
      <alignment horizontal="center" readingOrder="1"/>
      <protection hidden="1"/>
    </xf>
    <xf numFmtId="2" fontId="25" fillId="2" borderId="41" xfId="2" applyNumberFormat="1" applyFont="1" applyFill="1" applyBorder="1" applyAlignment="1" applyProtection="1">
      <alignment horizontal="center" readingOrder="1"/>
      <protection hidden="1"/>
    </xf>
    <xf numFmtId="2" fontId="9" fillId="3" borderId="42" xfId="2" applyNumberFormat="1" applyFont="1" applyFill="1" applyBorder="1" applyAlignment="1" applyProtection="1">
      <alignment horizontal="center" readingOrder="1"/>
      <protection hidden="1"/>
    </xf>
    <xf numFmtId="2" fontId="15" fillId="2" borderId="13" xfId="2" applyNumberFormat="1" applyFont="1" applyFill="1" applyBorder="1" applyAlignment="1" applyProtection="1">
      <alignment horizontal="center" readingOrder="1"/>
      <protection hidden="1"/>
    </xf>
    <xf numFmtId="2" fontId="25" fillId="2" borderId="43" xfId="2" applyNumberFormat="1" applyFont="1" applyFill="1" applyBorder="1" applyAlignment="1" applyProtection="1">
      <alignment horizontal="center" readingOrder="1"/>
      <protection hidden="1"/>
    </xf>
    <xf numFmtId="2" fontId="9" fillId="3" borderId="44" xfId="2" applyNumberFormat="1" applyFont="1" applyFill="1" applyBorder="1" applyAlignment="1" applyProtection="1">
      <alignment horizontal="center" readingOrder="1"/>
      <protection hidden="1"/>
    </xf>
    <xf numFmtId="0" fontId="3" fillId="2" borderId="0" xfId="1" applyFont="1" applyFill="1" applyBorder="1" applyProtection="1">
      <protection hidden="1"/>
    </xf>
    <xf numFmtId="0" fontId="27" fillId="2" borderId="0" xfId="1" applyNumberFormat="1" applyFont="1" applyFill="1" applyBorder="1" applyAlignment="1" applyProtection="1">
      <alignment vertical="center"/>
      <protection hidden="1"/>
    </xf>
    <xf numFmtId="0" fontId="3" fillId="3" borderId="0" xfId="1" applyFont="1" applyFill="1" applyBorder="1" applyProtection="1">
      <protection hidden="1"/>
    </xf>
    <xf numFmtId="0" fontId="7" fillId="3" borderId="0" xfId="1" applyFont="1" applyFill="1" applyBorder="1" applyProtection="1">
      <protection hidden="1"/>
    </xf>
    <xf numFmtId="0" fontId="28" fillId="2" borderId="0" xfId="1" applyFont="1" applyFill="1" applyBorder="1" applyAlignment="1" applyProtection="1">
      <alignment vertical="center"/>
      <protection hidden="1"/>
    </xf>
    <xf numFmtId="0" fontId="6" fillId="2" borderId="0" xfId="1" applyNumberFormat="1" applyFont="1" applyFill="1" applyBorder="1" applyAlignment="1" applyProtection="1">
      <alignment vertical="center"/>
      <protection hidden="1"/>
    </xf>
    <xf numFmtId="0" fontId="3" fillId="2" borderId="0" xfId="1" applyFont="1" applyFill="1" applyBorder="1" applyAlignment="1" applyProtection="1">
      <alignment horizontal="center" vertical="center"/>
      <protection hidden="1"/>
    </xf>
    <xf numFmtId="0" fontId="3" fillId="2" borderId="0" xfId="1" applyFont="1" applyFill="1" applyBorder="1" applyAlignment="1" applyProtection="1">
      <alignment horizontal="center"/>
      <protection hidden="1"/>
    </xf>
    <xf numFmtId="0" fontId="3" fillId="2" borderId="0" xfId="1" applyNumberFormat="1" applyFont="1" applyFill="1" applyBorder="1" applyAlignment="1" applyProtection="1">
      <alignment horizontal="center" vertical="center"/>
      <protection hidden="1"/>
    </xf>
    <xf numFmtId="2" fontId="3" fillId="2" borderId="0" xfId="1" applyNumberFormat="1" applyFont="1" applyFill="1" applyBorder="1" applyAlignment="1" applyProtection="1">
      <alignment horizontal="center" vertical="center"/>
      <protection hidden="1"/>
    </xf>
    <xf numFmtId="2" fontId="3" fillId="2" borderId="0" xfId="1" applyNumberFormat="1" applyFont="1" applyFill="1" applyBorder="1" applyProtection="1">
      <protection hidden="1"/>
    </xf>
    <xf numFmtId="0" fontId="3" fillId="2" borderId="0" xfId="1" applyNumberFormat="1" applyFont="1" applyFill="1" applyBorder="1" applyAlignment="1" applyProtection="1">
      <alignment vertical="center"/>
      <protection hidden="1"/>
    </xf>
    <xf numFmtId="2" fontId="3" fillId="2" borderId="0" xfId="1" applyNumberFormat="1" applyFont="1" applyFill="1" applyBorder="1" applyAlignment="1" applyProtection="1">
      <alignment horizontal="center"/>
      <protection hidden="1"/>
    </xf>
    <xf numFmtId="0" fontId="3" fillId="2" borderId="29" xfId="1" applyFont="1" applyFill="1" applyBorder="1" applyAlignment="1" applyProtection="1">
      <alignment vertical="center"/>
      <protection hidden="1"/>
    </xf>
    <xf numFmtId="0" fontId="3" fillId="2" borderId="3" xfId="1" applyFont="1" applyFill="1" applyBorder="1" applyAlignment="1" applyProtection="1">
      <alignment horizontal="center" vertical="center"/>
      <protection hidden="1"/>
    </xf>
    <xf numFmtId="0" fontId="23" fillId="2" borderId="3" xfId="1" applyFont="1" applyFill="1" applyBorder="1" applyAlignment="1" applyProtection="1">
      <alignment horizontal="center" vertical="center"/>
      <protection hidden="1"/>
    </xf>
    <xf numFmtId="0" fontId="3" fillId="2" borderId="3" xfId="1" applyFont="1" applyFill="1" applyBorder="1" applyAlignment="1" applyProtection="1">
      <alignment vertical="center"/>
      <protection hidden="1"/>
    </xf>
    <xf numFmtId="0" fontId="3" fillId="2" borderId="3" xfId="1" applyNumberFormat="1" applyFont="1" applyFill="1" applyBorder="1" applyAlignment="1" applyProtection="1">
      <alignment vertical="center"/>
      <protection hidden="1"/>
    </xf>
    <xf numFmtId="2" fontId="3" fillId="2" borderId="3" xfId="1" applyNumberFormat="1" applyFont="1" applyFill="1" applyBorder="1" applyAlignment="1" applyProtection="1">
      <alignment vertical="center"/>
      <protection hidden="1"/>
    </xf>
    <xf numFmtId="14" fontId="3" fillId="2" borderId="3" xfId="1" applyNumberFormat="1" applyFont="1" applyFill="1" applyBorder="1" applyAlignment="1" applyProtection="1">
      <alignment horizontal="center" vertical="center"/>
      <protection hidden="1"/>
    </xf>
    <xf numFmtId="2" fontId="3" fillId="2" borderId="30" xfId="1" applyNumberFormat="1" applyFont="1" applyFill="1" applyBorder="1" applyAlignment="1" applyProtection="1">
      <alignment horizontal="center" vertical="center"/>
      <protection hidden="1"/>
    </xf>
    <xf numFmtId="0" fontId="3" fillId="2" borderId="31" xfId="1" applyFont="1" applyFill="1" applyBorder="1" applyAlignment="1" applyProtection="1">
      <alignment vertical="center"/>
      <protection hidden="1"/>
    </xf>
    <xf numFmtId="0" fontId="3" fillId="2" borderId="0" xfId="1" applyFont="1" applyFill="1" applyBorder="1" applyAlignment="1" applyProtection="1">
      <alignment horizontal="left"/>
      <protection hidden="1"/>
    </xf>
    <xf numFmtId="0" fontId="3" fillId="2" borderId="0" xfId="1" applyNumberFormat="1" applyFont="1" applyFill="1" applyBorder="1" applyAlignment="1" applyProtection="1">
      <alignment horizontal="center"/>
      <protection hidden="1"/>
    </xf>
    <xf numFmtId="2" fontId="3" fillId="2" borderId="32" xfId="1" applyNumberFormat="1" applyFont="1" applyFill="1" applyBorder="1" applyAlignment="1" applyProtection="1">
      <protection hidden="1"/>
    </xf>
    <xf numFmtId="0" fontId="3" fillId="2" borderId="0" xfId="1" applyFont="1" applyFill="1" applyBorder="1" applyAlignment="1" applyProtection="1">
      <protection hidden="1"/>
    </xf>
    <xf numFmtId="0" fontId="28" fillId="2" borderId="45" xfId="1" applyFont="1" applyFill="1" applyBorder="1" applyAlignment="1" applyProtection="1">
      <alignment vertical="center"/>
      <protection hidden="1"/>
    </xf>
    <xf numFmtId="0" fontId="3" fillId="2" borderId="46" xfId="1" applyFont="1" applyFill="1" applyBorder="1" applyAlignment="1" applyProtection="1">
      <alignment horizontal="center"/>
      <protection hidden="1"/>
    </xf>
    <xf numFmtId="0" fontId="3" fillId="2" borderId="46" xfId="1" applyFont="1" applyFill="1" applyBorder="1" applyAlignment="1" applyProtection="1">
      <alignment horizontal="left"/>
      <protection hidden="1"/>
    </xf>
    <xf numFmtId="0" fontId="3" fillId="2" borderId="46" xfId="1" applyFont="1" applyFill="1" applyBorder="1" applyAlignment="1" applyProtection="1">
      <alignment horizontal="center" vertical="center"/>
      <protection hidden="1"/>
    </xf>
    <xf numFmtId="0" fontId="3" fillId="3" borderId="0" xfId="1" applyFont="1" applyFill="1" applyBorder="1" applyAlignment="1" applyProtection="1">
      <alignment horizontal="center"/>
      <protection hidden="1"/>
    </xf>
    <xf numFmtId="0" fontId="29" fillId="3" borderId="0" xfId="1" applyNumberFormat="1" applyFont="1" applyFill="1" applyBorder="1" applyAlignment="1" applyProtection="1">
      <protection hidden="1"/>
    </xf>
    <xf numFmtId="0" fontId="3" fillId="3" borderId="0" xfId="1" applyNumberFormat="1" applyFont="1" applyFill="1" applyBorder="1" applyAlignment="1" applyProtection="1">
      <alignment horizontal="center"/>
      <protection hidden="1"/>
    </xf>
    <xf numFmtId="0" fontId="11" fillId="2" borderId="48" xfId="1" applyFont="1" applyFill="1" applyBorder="1" applyAlignment="1" applyProtection="1">
      <alignment horizontal="center" vertical="center"/>
      <protection hidden="1"/>
    </xf>
    <xf numFmtId="0" fontId="12" fillId="2" borderId="49" xfId="1" applyFont="1" applyFill="1" applyBorder="1" applyAlignment="1" applyProtection="1">
      <alignment horizontal="center" vertical="center"/>
      <protection hidden="1"/>
    </xf>
    <xf numFmtId="0" fontId="12" fillId="2" borderId="49" xfId="1" applyFont="1" applyFill="1" applyBorder="1" applyAlignment="1" applyProtection="1">
      <alignment horizontal="left" vertical="center"/>
      <protection hidden="1"/>
    </xf>
    <xf numFmtId="0" fontId="12" fillId="2" borderId="49" xfId="1" applyNumberFormat="1" applyFont="1" applyFill="1" applyBorder="1" applyAlignment="1" applyProtection="1">
      <alignment horizontal="center" vertical="center"/>
      <protection hidden="1"/>
    </xf>
    <xf numFmtId="2" fontId="12" fillId="2" borderId="49" xfId="1" applyNumberFormat="1" applyFont="1" applyFill="1" applyBorder="1" applyAlignment="1" applyProtection="1">
      <alignment horizontal="center" vertical="center"/>
      <protection hidden="1"/>
    </xf>
    <xf numFmtId="0" fontId="29" fillId="3" borderId="0" xfId="1" applyNumberFormat="1" applyFont="1" applyFill="1" applyBorder="1" applyAlignment="1" applyProtection="1">
      <alignment horizontal="center"/>
      <protection hidden="1"/>
    </xf>
    <xf numFmtId="0" fontId="7" fillId="3" borderId="0" xfId="1" applyNumberFormat="1" applyFont="1" applyFill="1" applyBorder="1" applyAlignment="1" applyProtection="1">
      <alignment horizontal="center"/>
      <protection hidden="1"/>
    </xf>
    <xf numFmtId="0" fontId="7" fillId="3" borderId="0" xfId="1" applyFont="1" applyFill="1" applyBorder="1" applyAlignment="1" applyProtection="1">
      <alignment horizontal="center"/>
      <protection hidden="1"/>
    </xf>
    <xf numFmtId="0" fontId="14" fillId="2" borderId="52" xfId="1" applyFont="1" applyFill="1" applyBorder="1" applyAlignment="1" applyProtection="1">
      <alignment horizontal="center" readingOrder="1"/>
      <protection hidden="1"/>
    </xf>
    <xf numFmtId="0" fontId="14" fillId="2" borderId="52" xfId="1" applyFont="1" applyFill="1" applyBorder="1" applyAlignment="1" applyProtection="1">
      <alignment horizontal="left" readingOrder="1"/>
      <protection hidden="1"/>
    </xf>
    <xf numFmtId="0" fontId="3" fillId="2" borderId="52" xfId="1" applyNumberFormat="1" applyFont="1" applyFill="1" applyBorder="1" applyAlignment="1" applyProtection="1">
      <alignment horizontal="center" readingOrder="1"/>
      <protection hidden="1"/>
    </xf>
    <xf numFmtId="2" fontId="10" fillId="2" borderId="52" xfId="1" applyNumberFormat="1" applyFont="1" applyFill="1" applyBorder="1" applyAlignment="1" applyProtection="1">
      <alignment horizontal="center" readingOrder="1"/>
      <protection hidden="1"/>
    </xf>
    <xf numFmtId="0" fontId="10" fillId="2" borderId="52" xfId="1" applyFont="1" applyFill="1" applyBorder="1" applyAlignment="1" applyProtection="1">
      <alignment horizontal="center" readingOrder="1"/>
      <protection hidden="1"/>
    </xf>
    <xf numFmtId="0" fontId="10" fillId="3" borderId="53" xfId="1" applyNumberFormat="1" applyFont="1" applyFill="1" applyBorder="1" applyAlignment="1" applyProtection="1">
      <alignment horizontal="center" readingOrder="1"/>
      <protection hidden="1"/>
    </xf>
    <xf numFmtId="2" fontId="7" fillId="3" borderId="0" xfId="1" applyNumberFormat="1" applyFont="1" applyFill="1" applyBorder="1" applyAlignment="1" applyProtection="1">
      <alignment horizontal="center"/>
      <protection hidden="1"/>
    </xf>
    <xf numFmtId="1" fontId="7" fillId="3" borderId="0" xfId="1" applyNumberFormat="1" applyFont="1" applyFill="1" applyBorder="1" applyAlignment="1" applyProtection="1">
      <alignment horizontal="center"/>
      <protection hidden="1"/>
    </xf>
    <xf numFmtId="1" fontId="3" fillId="3" borderId="0" xfId="1" applyNumberFormat="1" applyFont="1" applyFill="1" applyBorder="1" applyAlignment="1" applyProtection="1">
      <alignment horizontal="center"/>
      <protection hidden="1"/>
    </xf>
    <xf numFmtId="0" fontId="10" fillId="2" borderId="54" xfId="1" applyFont="1" applyFill="1" applyBorder="1" applyAlignment="1" applyProtection="1">
      <alignment horizontal="center"/>
      <protection hidden="1"/>
    </xf>
    <xf numFmtId="0" fontId="14" fillId="2" borderId="55" xfId="1" applyFont="1" applyFill="1" applyBorder="1" applyAlignment="1" applyProtection="1">
      <alignment horizontal="center" readingOrder="1"/>
      <protection hidden="1"/>
    </xf>
    <xf numFmtId="0" fontId="14" fillId="2" borderId="55" xfId="1" applyFont="1" applyFill="1" applyBorder="1" applyAlignment="1" applyProtection="1">
      <alignment horizontal="left" readingOrder="1"/>
      <protection hidden="1"/>
    </xf>
    <xf numFmtId="0" fontId="3" fillId="2" borderId="0" xfId="1" applyNumberFormat="1" applyFont="1" applyFill="1" applyBorder="1" applyProtection="1">
      <protection hidden="1"/>
    </xf>
    <xf numFmtId="0" fontId="19" fillId="2" borderId="51" xfId="1" applyFont="1" applyFill="1" applyBorder="1" applyAlignment="1" applyProtection="1">
      <alignment horizontal="center"/>
      <protection hidden="1"/>
    </xf>
    <xf numFmtId="0" fontId="19" fillId="2" borderId="54" xfId="1" applyFont="1" applyFill="1" applyBorder="1" applyAlignment="1" applyProtection="1">
      <alignment horizontal="center"/>
      <protection hidden="1"/>
    </xf>
    <xf numFmtId="0" fontId="30" fillId="2" borderId="0" xfId="0" applyNumberFormat="1" applyFont="1" applyFill="1" applyBorder="1" applyAlignment="1" applyProtection="1">
      <alignment vertical="center"/>
      <protection hidden="1"/>
    </xf>
    <xf numFmtId="2" fontId="30" fillId="2" borderId="0" xfId="0" applyNumberFormat="1" applyFont="1" applyFill="1" applyBorder="1" applyAlignment="1" applyProtection="1">
      <alignment vertical="center"/>
      <protection hidden="1"/>
    </xf>
    <xf numFmtId="0" fontId="31" fillId="0" borderId="0" xfId="0" applyFont="1" applyFill="1" applyBorder="1" applyAlignment="1" applyProtection="1">
      <alignment horizontal="center" vertical="center"/>
      <protection hidden="1"/>
    </xf>
    <xf numFmtId="0" fontId="32" fillId="2" borderId="0" xfId="0" applyFont="1" applyFill="1" applyBorder="1" applyAlignment="1" applyProtection="1">
      <alignment horizontal="center"/>
      <protection hidden="1"/>
    </xf>
    <xf numFmtId="0" fontId="32" fillId="0" borderId="0" xfId="0" applyFont="1" applyFill="1" applyBorder="1" applyAlignment="1" applyProtection="1">
      <alignment horizontal="center"/>
      <protection hidden="1"/>
    </xf>
    <xf numFmtId="0" fontId="33" fillId="4" borderId="0" xfId="0" applyFont="1" applyFill="1" applyBorder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Protection="1">
      <protection hidden="1"/>
    </xf>
    <xf numFmtId="0" fontId="3" fillId="3" borderId="0" xfId="0" applyFont="1" applyFill="1" applyBorder="1" applyProtection="1">
      <protection hidden="1"/>
    </xf>
    <xf numFmtId="2" fontId="3" fillId="3" borderId="0" xfId="0" applyNumberFormat="1" applyFont="1" applyFill="1" applyBorder="1" applyProtection="1">
      <protection hidden="1"/>
    </xf>
    <xf numFmtId="0" fontId="33" fillId="2" borderId="0" xfId="0" applyFont="1" applyFill="1" applyBorder="1" applyAlignment="1" applyProtection="1">
      <alignment horizontal="center"/>
      <protection hidden="1"/>
    </xf>
    <xf numFmtId="0" fontId="6" fillId="2" borderId="56" xfId="0" applyFont="1" applyFill="1" applyBorder="1" applyAlignment="1" applyProtection="1">
      <alignment horizontal="left" vertical="center"/>
      <protection hidden="1"/>
    </xf>
    <xf numFmtId="0" fontId="3" fillId="2" borderId="57" xfId="0" applyFont="1" applyFill="1" applyBorder="1" applyAlignment="1" applyProtection="1">
      <alignment horizontal="left"/>
      <protection hidden="1"/>
    </xf>
    <xf numFmtId="0" fontId="23" fillId="2" borderId="57" xfId="0" applyFont="1" applyFill="1" applyBorder="1" applyAlignment="1" applyProtection="1">
      <alignment vertical="center"/>
      <protection hidden="1"/>
    </xf>
    <xf numFmtId="0" fontId="6" fillId="2" borderId="57" xfId="0" applyFont="1" applyFill="1" applyBorder="1" applyAlignment="1" applyProtection="1">
      <alignment horizontal="center" vertical="center"/>
      <protection hidden="1"/>
    </xf>
    <xf numFmtId="0" fontId="6" fillId="2" borderId="57" xfId="0" applyFont="1" applyFill="1" applyBorder="1" applyAlignment="1" applyProtection="1">
      <alignment vertical="center"/>
      <protection hidden="1"/>
    </xf>
    <xf numFmtId="0" fontId="3" fillId="2" borderId="57" xfId="0" applyNumberFormat="1" applyFont="1" applyFill="1" applyBorder="1" applyAlignment="1" applyProtection="1">
      <alignment horizontal="center" vertical="center"/>
      <protection hidden="1"/>
    </xf>
    <xf numFmtId="2" fontId="3" fillId="2" borderId="57" xfId="0" applyNumberFormat="1" applyFont="1" applyFill="1" applyBorder="1" applyAlignment="1" applyProtection="1">
      <alignment textRotation="90"/>
      <protection hidden="1"/>
    </xf>
    <xf numFmtId="1" fontId="3" fillId="2" borderId="57" xfId="0" applyNumberFormat="1" applyFont="1" applyFill="1" applyBorder="1" applyAlignment="1" applyProtection="1">
      <alignment textRotation="90"/>
      <protection hidden="1"/>
    </xf>
    <xf numFmtId="0" fontId="31" fillId="2" borderId="57" xfId="0" applyNumberFormat="1" applyFont="1" applyFill="1" applyBorder="1" applyAlignment="1" applyProtection="1">
      <alignment textRotation="90"/>
      <protection hidden="1"/>
    </xf>
    <xf numFmtId="2" fontId="31" fillId="2" borderId="58" xfId="0" applyNumberFormat="1" applyFont="1" applyFill="1" applyBorder="1" applyAlignment="1" applyProtection="1">
      <alignment textRotation="90"/>
      <protection hidden="1"/>
    </xf>
    <xf numFmtId="0" fontId="31" fillId="2" borderId="0" xfId="0" applyNumberFormat="1" applyFont="1" applyFill="1" applyBorder="1" applyAlignment="1" applyProtection="1">
      <alignment textRotation="90"/>
      <protection hidden="1"/>
    </xf>
    <xf numFmtId="165" fontId="31" fillId="2" borderId="0" xfId="0" applyNumberFormat="1" applyFont="1" applyFill="1" applyBorder="1" applyAlignment="1" applyProtection="1">
      <alignment textRotation="90"/>
      <protection hidden="1"/>
    </xf>
    <xf numFmtId="0" fontId="31" fillId="2" borderId="0" xfId="0" applyFont="1" applyFill="1" applyBorder="1" applyAlignment="1" applyProtection="1">
      <alignment vertical="center" textRotation="90"/>
      <protection hidden="1"/>
    </xf>
    <xf numFmtId="0" fontId="32" fillId="2" borderId="0" xfId="0" applyFont="1" applyFill="1" applyBorder="1" applyAlignment="1" applyProtection="1">
      <alignment textRotation="90"/>
      <protection hidden="1"/>
    </xf>
    <xf numFmtId="0" fontId="32" fillId="2" borderId="0" xfId="0" applyFont="1" applyFill="1" applyBorder="1" applyAlignment="1" applyProtection="1">
      <protection hidden="1"/>
    </xf>
    <xf numFmtId="0" fontId="33" fillId="2" borderId="0" xfId="0" applyFont="1" applyFill="1" applyBorder="1" applyAlignment="1" applyProtection="1">
      <alignment horizontal="left"/>
      <protection hidden="1"/>
    </xf>
    <xf numFmtId="0" fontId="6" fillId="2" borderId="59" xfId="0" applyFont="1" applyFill="1" applyBorder="1" applyAlignment="1" applyProtection="1">
      <alignment horizontal="left" vertical="center"/>
      <protection hidden="1"/>
    </xf>
    <xf numFmtId="0" fontId="3" fillId="2" borderId="0" xfId="0" applyFont="1" applyFill="1" applyBorder="1" applyAlignment="1" applyProtection="1">
      <protection hidden="1"/>
    </xf>
    <xf numFmtId="0" fontId="6" fillId="2" borderId="0" xfId="0" applyFont="1" applyFill="1" applyBorder="1" applyAlignment="1" applyProtection="1">
      <alignment horizontal="left" vertical="center"/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horizontal="left" vertical="center"/>
      <protection hidden="1"/>
    </xf>
    <xf numFmtId="2" fontId="3" fillId="2" borderId="0" xfId="0" applyNumberFormat="1" applyFont="1" applyFill="1" applyBorder="1" applyAlignment="1" applyProtection="1">
      <alignment horizontal="center" vertical="center"/>
      <protection hidden="1"/>
    </xf>
    <xf numFmtId="0" fontId="3" fillId="2" borderId="0" xfId="0" applyNumberFormat="1" applyFont="1" applyFill="1" applyBorder="1" applyAlignment="1" applyProtection="1">
      <alignment horizontal="center" vertical="center"/>
      <protection hidden="1"/>
    </xf>
    <xf numFmtId="2" fontId="3" fillId="2" borderId="0" xfId="0" applyNumberFormat="1" applyFont="1" applyFill="1" applyBorder="1" applyProtection="1">
      <protection hidden="1"/>
    </xf>
    <xf numFmtId="1" fontId="3" fillId="2" borderId="0" xfId="0" applyNumberFormat="1" applyFont="1" applyFill="1" applyBorder="1" applyProtection="1">
      <protection hidden="1"/>
    </xf>
    <xf numFmtId="0" fontId="20" fillId="2" borderId="0" xfId="0" applyNumberFormat="1" applyFont="1" applyFill="1" applyBorder="1" applyAlignment="1" applyProtection="1">
      <alignment vertical="center"/>
      <protection hidden="1"/>
    </xf>
    <xf numFmtId="2" fontId="20" fillId="2" borderId="60" xfId="0" applyNumberFormat="1" applyFont="1" applyFill="1" applyBorder="1" applyAlignment="1" applyProtection="1">
      <alignment vertical="center"/>
      <protection hidden="1"/>
    </xf>
    <xf numFmtId="0" fontId="6" fillId="2" borderId="61" xfId="0" applyFont="1" applyFill="1" applyBorder="1" applyAlignment="1" applyProtection="1">
      <alignment horizontal="left" vertical="center"/>
      <protection hidden="1"/>
    </xf>
    <xf numFmtId="0" fontId="6" fillId="2" borderId="49" xfId="0" applyFont="1" applyFill="1" applyBorder="1" applyAlignment="1" applyProtection="1">
      <alignment horizontal="left" vertical="center"/>
      <protection hidden="1"/>
    </xf>
    <xf numFmtId="0" fontId="3" fillId="2" borderId="49" xfId="0" applyFont="1" applyFill="1" applyBorder="1" applyAlignment="1" applyProtection="1">
      <alignment horizontal="left"/>
      <protection hidden="1"/>
    </xf>
    <xf numFmtId="14" fontId="3" fillId="2" borderId="49" xfId="0" applyNumberFormat="1" applyFont="1" applyFill="1" applyBorder="1" applyAlignment="1" applyProtection="1">
      <alignment vertical="center"/>
      <protection hidden="1"/>
    </xf>
    <xf numFmtId="1" fontId="3" fillId="2" borderId="49" xfId="0" applyNumberFormat="1" applyFont="1" applyFill="1" applyBorder="1" applyAlignment="1" applyProtection="1">
      <alignment horizontal="center"/>
      <protection hidden="1"/>
    </xf>
    <xf numFmtId="0" fontId="31" fillId="2" borderId="0" xfId="0" applyNumberFormat="1" applyFont="1" applyFill="1" applyBorder="1" applyAlignment="1" applyProtection="1">
      <protection hidden="1"/>
    </xf>
    <xf numFmtId="165" fontId="31" fillId="2" borderId="0" xfId="0" applyNumberFormat="1" applyFont="1" applyFill="1" applyBorder="1" applyAlignment="1" applyProtection="1">
      <protection hidden="1"/>
    </xf>
    <xf numFmtId="0" fontId="31" fillId="2" borderId="0" xfId="0" applyFont="1" applyFill="1" applyBorder="1" applyAlignment="1" applyProtection="1">
      <alignment vertical="center"/>
      <protection hidden="1"/>
    </xf>
    <xf numFmtId="0" fontId="12" fillId="2" borderId="45" xfId="0" applyFont="1" applyFill="1" applyBorder="1" applyAlignment="1" applyProtection="1">
      <alignment horizontal="center" vertical="center"/>
      <protection hidden="1"/>
    </xf>
    <xf numFmtId="0" fontId="12" fillId="2" borderId="46" xfId="0" applyFont="1" applyFill="1" applyBorder="1" applyAlignment="1" applyProtection="1">
      <alignment horizontal="center" vertical="center"/>
      <protection hidden="1"/>
    </xf>
    <xf numFmtId="0" fontId="12" fillId="2" borderId="46" xfId="0" applyFont="1" applyFill="1" applyBorder="1" applyAlignment="1" applyProtection="1">
      <alignment horizontal="left" vertical="center"/>
      <protection hidden="1"/>
    </xf>
    <xf numFmtId="2" fontId="12" fillId="2" borderId="46" xfId="0" applyNumberFormat="1" applyFont="1" applyFill="1" applyBorder="1" applyAlignment="1" applyProtection="1">
      <alignment vertical="center"/>
      <protection hidden="1"/>
    </xf>
    <xf numFmtId="1" fontId="12" fillId="2" borderId="46" xfId="0" applyNumberFormat="1" applyFont="1" applyFill="1" applyBorder="1" applyAlignment="1" applyProtection="1">
      <alignment horizontal="center" vertical="center"/>
      <protection hidden="1"/>
    </xf>
    <xf numFmtId="0" fontId="33" fillId="3" borderId="0" xfId="0" applyFont="1" applyFill="1" applyBorder="1" applyAlignment="1" applyProtection="1">
      <alignment horizontal="center"/>
      <protection hidden="1"/>
    </xf>
    <xf numFmtId="2" fontId="3" fillId="2" borderId="0" xfId="0" applyNumberFormat="1" applyFont="1" applyFill="1" applyBorder="1" applyAlignment="1" applyProtection="1">
      <alignment horizontal="center"/>
      <protection hidden="1"/>
    </xf>
    <xf numFmtId="0" fontId="12" fillId="2" borderId="48" xfId="0" applyFont="1" applyFill="1" applyBorder="1" applyAlignment="1" applyProtection="1">
      <alignment vertical="center"/>
      <protection hidden="1"/>
    </xf>
    <xf numFmtId="0" fontId="12" fillId="2" borderId="49" xfId="0" applyFont="1" applyFill="1" applyBorder="1" applyAlignment="1" applyProtection="1">
      <alignment horizontal="center" vertical="center"/>
      <protection hidden="1"/>
    </xf>
    <xf numFmtId="0" fontId="35" fillId="2" borderId="49" xfId="0" applyFont="1" applyFill="1" applyBorder="1" applyAlignment="1" applyProtection="1">
      <alignment horizontal="center" vertical="center"/>
      <protection hidden="1"/>
    </xf>
    <xf numFmtId="0" fontId="12" fillId="2" borderId="49" xfId="0" applyFont="1" applyFill="1" applyBorder="1" applyAlignment="1" applyProtection="1">
      <alignment horizontal="left" vertical="center"/>
      <protection hidden="1"/>
    </xf>
    <xf numFmtId="0" fontId="12" fillId="2" borderId="49" xfId="0" applyNumberFormat="1" applyFont="1" applyFill="1" applyBorder="1" applyAlignment="1" applyProtection="1">
      <alignment horizontal="left" vertical="center"/>
      <protection hidden="1"/>
    </xf>
    <xf numFmtId="2" fontId="12" fillId="2" borderId="49" xfId="0" applyNumberFormat="1" applyFont="1" applyFill="1" applyBorder="1" applyAlignment="1" applyProtection="1">
      <alignment horizontal="center" vertical="center"/>
      <protection hidden="1"/>
    </xf>
    <xf numFmtId="1" fontId="12" fillId="2" borderId="49" xfId="0" applyNumberFormat="1" applyFont="1" applyFill="1" applyBorder="1" applyAlignment="1" applyProtection="1">
      <alignment horizontal="center" vertical="center"/>
      <protection hidden="1"/>
    </xf>
    <xf numFmtId="2" fontId="12" fillId="2" borderId="50" xfId="0" applyNumberFormat="1" applyFont="1" applyFill="1" applyBorder="1" applyAlignment="1" applyProtection="1">
      <alignment horizontal="center" vertical="center"/>
      <protection hidden="1"/>
    </xf>
    <xf numFmtId="165" fontId="31" fillId="2" borderId="0" xfId="0" applyNumberFormat="1" applyFont="1" applyFill="1" applyBorder="1" applyAlignment="1" applyProtection="1">
      <alignment horizontal="center"/>
      <protection hidden="1"/>
    </xf>
    <xf numFmtId="0" fontId="31" fillId="0" borderId="0" xfId="0" applyFont="1" applyFill="1" applyBorder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3" fillId="3" borderId="51" xfId="0" applyFont="1" applyFill="1" applyBorder="1" applyAlignment="1" applyProtection="1">
      <alignment horizontal="center" readingOrder="1"/>
      <protection hidden="1"/>
    </xf>
    <xf numFmtId="0" fontId="15" fillId="3" borderId="52" xfId="0" applyFont="1" applyFill="1" applyBorder="1" applyAlignment="1" applyProtection="1">
      <alignment horizontal="center"/>
      <protection hidden="1"/>
    </xf>
    <xf numFmtId="0" fontId="15" fillId="3" borderId="52" xfId="0" applyFont="1" applyFill="1" applyBorder="1" applyAlignment="1" applyProtection="1">
      <alignment horizontal="left"/>
      <protection hidden="1"/>
    </xf>
    <xf numFmtId="2" fontId="15" fillId="3" borderId="52" xfId="0" applyNumberFormat="1" applyFont="1" applyFill="1" applyBorder="1" applyAlignment="1" applyProtection="1">
      <alignment horizontal="center" readingOrder="1"/>
      <protection hidden="1"/>
    </xf>
    <xf numFmtId="0" fontId="15" fillId="3" borderId="52" xfId="0" applyNumberFormat="1" applyFont="1" applyFill="1" applyBorder="1" applyAlignment="1" applyProtection="1">
      <alignment horizontal="center" readingOrder="1"/>
      <protection hidden="1"/>
    </xf>
    <xf numFmtId="0" fontId="3" fillId="3" borderId="52" xfId="0" applyNumberFormat="1" applyFont="1" applyFill="1" applyBorder="1" applyAlignment="1" applyProtection="1">
      <alignment horizontal="center" readingOrder="1"/>
      <protection hidden="1"/>
    </xf>
    <xf numFmtId="2" fontId="3" fillId="3" borderId="52" xfId="0" applyNumberFormat="1" applyFont="1" applyFill="1" applyBorder="1" applyAlignment="1" applyProtection="1">
      <alignment horizontal="center" readingOrder="1"/>
      <protection hidden="1"/>
    </xf>
    <xf numFmtId="1" fontId="3" fillId="3" borderId="52" xfId="0" applyNumberFormat="1" applyFont="1" applyFill="1" applyBorder="1" applyAlignment="1" applyProtection="1">
      <alignment horizontal="center" readingOrder="1"/>
      <protection hidden="1"/>
    </xf>
    <xf numFmtId="1" fontId="3" fillId="3" borderId="51" xfId="0" applyNumberFormat="1" applyFont="1" applyFill="1" applyBorder="1" applyAlignment="1" applyProtection="1">
      <alignment horizontal="center" readingOrder="1"/>
      <protection hidden="1"/>
    </xf>
    <xf numFmtId="2" fontId="3" fillId="3" borderId="63" xfId="0" applyNumberFormat="1" applyFont="1" applyFill="1" applyBorder="1" applyAlignment="1" applyProtection="1">
      <alignment horizontal="center" readingOrder="1"/>
      <protection hidden="1"/>
    </xf>
    <xf numFmtId="0" fontId="31" fillId="2" borderId="0" xfId="0" applyNumberFormat="1" applyFont="1" applyFill="1" applyBorder="1" applyAlignment="1" applyProtection="1">
      <alignment horizontal="center" readingOrder="1"/>
      <protection hidden="1"/>
    </xf>
    <xf numFmtId="0" fontId="31" fillId="3" borderId="0" xfId="0" applyNumberFormat="1" applyFont="1" applyFill="1" applyBorder="1" applyAlignment="1" applyProtection="1">
      <alignment horizontal="center" readingOrder="1"/>
      <protection hidden="1"/>
    </xf>
    <xf numFmtId="0" fontId="20" fillId="3" borderId="0" xfId="0" applyNumberFormat="1" applyFont="1" applyFill="1" applyBorder="1" applyAlignment="1" applyProtection="1">
      <alignment horizontal="center" readingOrder="1"/>
      <protection hidden="1"/>
    </xf>
    <xf numFmtId="0" fontId="3" fillId="3" borderId="0" xfId="0" applyNumberFormat="1" applyFont="1" applyFill="1" applyBorder="1" applyAlignment="1" applyProtection="1">
      <alignment horizontal="center"/>
      <protection hidden="1"/>
    </xf>
    <xf numFmtId="0" fontId="15" fillId="3" borderId="55" xfId="0" applyFont="1" applyFill="1" applyBorder="1" applyAlignment="1" applyProtection="1">
      <alignment horizontal="center"/>
      <protection hidden="1"/>
    </xf>
    <xf numFmtId="0" fontId="15" fillId="3" borderId="55" xfId="0" applyFont="1" applyFill="1" applyBorder="1" applyAlignment="1" applyProtection="1">
      <alignment horizontal="left"/>
      <protection hidden="1"/>
    </xf>
    <xf numFmtId="2" fontId="15" fillId="3" borderId="55" xfId="0" applyNumberFormat="1" applyFont="1" applyFill="1" applyBorder="1" applyAlignment="1" applyProtection="1">
      <alignment horizontal="center" readingOrder="1"/>
      <protection hidden="1"/>
    </xf>
    <xf numFmtId="0" fontId="15" fillId="3" borderId="55" xfId="0" applyNumberFormat="1" applyFont="1" applyFill="1" applyBorder="1" applyAlignment="1" applyProtection="1">
      <alignment horizontal="center" readingOrder="1"/>
      <protection hidden="1"/>
    </xf>
    <xf numFmtId="0" fontId="3" fillId="3" borderId="55" xfId="0" applyNumberFormat="1" applyFont="1" applyFill="1" applyBorder="1" applyAlignment="1" applyProtection="1">
      <alignment horizontal="center" readingOrder="1"/>
      <protection hidden="1"/>
    </xf>
    <xf numFmtId="2" fontId="3" fillId="3" borderId="55" xfId="0" applyNumberFormat="1" applyFont="1" applyFill="1" applyBorder="1" applyAlignment="1" applyProtection="1">
      <alignment horizontal="center" readingOrder="1"/>
      <protection hidden="1"/>
    </xf>
    <xf numFmtId="1" fontId="3" fillId="3" borderId="64" xfId="0" applyNumberFormat="1" applyFont="1" applyFill="1" applyBorder="1" applyAlignment="1" applyProtection="1">
      <alignment horizontal="center" readingOrder="1"/>
      <protection hidden="1"/>
    </xf>
    <xf numFmtId="1" fontId="3" fillId="3" borderId="55" xfId="0" applyNumberFormat="1" applyFont="1" applyFill="1" applyBorder="1" applyAlignment="1" applyProtection="1">
      <alignment horizontal="center" readingOrder="1"/>
      <protection hidden="1"/>
    </xf>
    <xf numFmtId="2" fontId="3" fillId="3" borderId="64" xfId="0" applyNumberFormat="1" applyFont="1" applyFill="1" applyBorder="1" applyAlignment="1" applyProtection="1">
      <alignment horizontal="center" readingOrder="1"/>
      <protection hidden="1"/>
    </xf>
    <xf numFmtId="0" fontId="17" fillId="3" borderId="0" xfId="0" applyNumberFormat="1" applyFont="1" applyFill="1" applyBorder="1" applyAlignment="1" applyProtection="1">
      <alignment horizontal="center" readingOrder="1"/>
      <protection hidden="1"/>
    </xf>
    <xf numFmtId="0" fontId="3" fillId="3" borderId="54" xfId="0" applyFont="1" applyFill="1" applyBorder="1" applyAlignment="1" applyProtection="1">
      <alignment horizontal="center" readingOrder="1"/>
      <protection hidden="1"/>
    </xf>
    <xf numFmtId="0" fontId="15" fillId="3" borderId="65" xfId="0" applyNumberFormat="1" applyFont="1" applyFill="1" applyBorder="1" applyAlignment="1" applyProtection="1">
      <alignment horizontal="center" readingOrder="1"/>
      <protection hidden="1"/>
    </xf>
    <xf numFmtId="0" fontId="3" fillId="3" borderId="65" xfId="0" applyNumberFormat="1" applyFont="1" applyFill="1" applyBorder="1" applyAlignment="1" applyProtection="1">
      <alignment horizontal="center" readingOrder="1"/>
      <protection hidden="1"/>
    </xf>
    <xf numFmtId="1" fontId="3" fillId="3" borderId="66" xfId="0" applyNumberFormat="1" applyFont="1" applyFill="1" applyBorder="1" applyAlignment="1" applyProtection="1">
      <alignment horizontal="center" readingOrder="1"/>
      <protection hidden="1"/>
    </xf>
    <xf numFmtId="1" fontId="3" fillId="3" borderId="65" xfId="0" applyNumberFormat="1" applyFont="1" applyFill="1" applyBorder="1" applyAlignment="1" applyProtection="1">
      <alignment horizontal="center" readingOrder="1"/>
      <protection hidden="1"/>
    </xf>
    <xf numFmtId="2" fontId="3" fillId="3" borderId="66" xfId="0" applyNumberFormat="1" applyFont="1" applyFill="1" applyBorder="1" applyAlignment="1" applyProtection="1">
      <alignment horizontal="center" readingOrder="1"/>
      <protection hidden="1"/>
    </xf>
    <xf numFmtId="0" fontId="3" fillId="5" borderId="54" xfId="0" applyFont="1" applyFill="1" applyBorder="1" applyAlignment="1" applyProtection="1">
      <alignment horizontal="center" readingOrder="1"/>
      <protection hidden="1"/>
    </xf>
    <xf numFmtId="0" fontId="15" fillId="5" borderId="55" xfId="0" applyFont="1" applyFill="1" applyBorder="1" applyAlignment="1" applyProtection="1">
      <alignment horizontal="center"/>
      <protection hidden="1"/>
    </xf>
    <xf numFmtId="0" fontId="15" fillId="5" borderId="55" xfId="0" applyFont="1" applyFill="1" applyBorder="1" applyAlignment="1" applyProtection="1">
      <alignment horizontal="left"/>
      <protection hidden="1"/>
    </xf>
    <xf numFmtId="2" fontId="15" fillId="5" borderId="55" xfId="0" applyNumberFormat="1" applyFont="1" applyFill="1" applyBorder="1" applyAlignment="1" applyProtection="1">
      <alignment horizontal="center" readingOrder="1"/>
      <protection hidden="1"/>
    </xf>
    <xf numFmtId="0" fontId="36" fillId="5" borderId="67" xfId="0" applyNumberFormat="1" applyFont="1" applyFill="1" applyBorder="1" applyAlignment="1" applyProtection="1">
      <alignment horizontal="center" readingOrder="1"/>
      <protection hidden="1"/>
    </xf>
    <xf numFmtId="0" fontId="37" fillId="5" borderId="67" xfId="0" applyNumberFormat="1" applyFont="1" applyFill="1" applyBorder="1" applyAlignment="1" applyProtection="1">
      <alignment horizontal="center" readingOrder="1"/>
      <protection hidden="1"/>
    </xf>
    <xf numFmtId="2" fontId="3" fillId="5" borderId="55" xfId="0" applyNumberFormat="1" applyFont="1" applyFill="1" applyBorder="1" applyAlignment="1" applyProtection="1">
      <alignment horizontal="center" readingOrder="1"/>
      <protection hidden="1"/>
    </xf>
    <xf numFmtId="1" fontId="37" fillId="5" borderId="68" xfId="0" applyNumberFormat="1" applyFont="1" applyFill="1" applyBorder="1" applyAlignment="1" applyProtection="1">
      <alignment horizontal="center" readingOrder="1"/>
      <protection hidden="1"/>
    </xf>
    <xf numFmtId="1" fontId="37" fillId="5" borderId="29" xfId="0" applyNumberFormat="1" applyFont="1" applyFill="1" applyBorder="1" applyAlignment="1" applyProtection="1">
      <alignment horizontal="center" readingOrder="1"/>
      <protection hidden="1"/>
    </xf>
    <xf numFmtId="2" fontId="37" fillId="5" borderId="69" xfId="0" applyNumberFormat="1" applyFont="1" applyFill="1" applyBorder="1" applyAlignment="1" applyProtection="1">
      <alignment horizontal="center" readingOrder="1"/>
      <protection hidden="1"/>
    </xf>
    <xf numFmtId="0" fontId="3" fillId="2" borderId="54" xfId="0" applyFont="1" applyFill="1" applyBorder="1" applyAlignment="1" applyProtection="1">
      <alignment horizontal="center" readingOrder="1"/>
      <protection hidden="1"/>
    </xf>
    <xf numFmtId="0" fontId="15" fillId="2" borderId="55" xfId="0" applyFont="1" applyFill="1" applyBorder="1" applyAlignment="1" applyProtection="1">
      <alignment horizontal="center"/>
      <protection hidden="1"/>
    </xf>
    <xf numFmtId="0" fontId="15" fillId="2" borderId="55" xfId="0" applyFont="1" applyFill="1" applyBorder="1" applyAlignment="1" applyProtection="1">
      <alignment horizontal="left"/>
      <protection hidden="1"/>
    </xf>
    <xf numFmtId="2" fontId="15" fillId="2" borderId="55" xfId="0" applyNumberFormat="1" applyFont="1" applyFill="1" applyBorder="1" applyAlignment="1" applyProtection="1">
      <alignment horizontal="center" readingOrder="1"/>
      <protection hidden="1"/>
    </xf>
    <xf numFmtId="0" fontId="15" fillId="2" borderId="55" xfId="0" applyNumberFormat="1" applyFont="1" applyFill="1" applyBorder="1" applyAlignment="1" applyProtection="1">
      <alignment horizontal="center" readingOrder="1"/>
      <protection hidden="1"/>
    </xf>
    <xf numFmtId="0" fontId="3" fillId="2" borderId="55" xfId="0" applyNumberFormat="1" applyFont="1" applyFill="1" applyBorder="1" applyAlignment="1" applyProtection="1">
      <alignment horizontal="center" readingOrder="1"/>
      <protection hidden="1"/>
    </xf>
    <xf numFmtId="2" fontId="3" fillId="2" borderId="55" xfId="0" applyNumberFormat="1" applyFont="1" applyFill="1" applyBorder="1" applyAlignment="1" applyProtection="1">
      <alignment horizontal="center" readingOrder="1"/>
      <protection hidden="1"/>
    </xf>
    <xf numFmtId="1" fontId="3" fillId="2" borderId="64" xfId="0" applyNumberFormat="1" applyFont="1" applyFill="1" applyBorder="1" applyAlignment="1" applyProtection="1">
      <alignment horizontal="center" readingOrder="1"/>
      <protection hidden="1"/>
    </xf>
    <xf numFmtId="1" fontId="3" fillId="2" borderId="51" xfId="0" applyNumberFormat="1" applyFont="1" applyFill="1" applyBorder="1" applyAlignment="1" applyProtection="1">
      <alignment horizontal="center" readingOrder="1"/>
      <protection hidden="1"/>
    </xf>
    <xf numFmtId="2" fontId="3" fillId="2" borderId="63" xfId="0" applyNumberFormat="1" applyFont="1" applyFill="1" applyBorder="1" applyAlignment="1" applyProtection="1">
      <alignment horizontal="center" readingOrder="1"/>
      <protection hidden="1"/>
    </xf>
    <xf numFmtId="1" fontId="3" fillId="2" borderId="55" xfId="0" applyNumberFormat="1" applyFont="1" applyFill="1" applyBorder="1" applyAlignment="1" applyProtection="1">
      <alignment horizontal="center" readingOrder="1"/>
      <protection hidden="1"/>
    </xf>
    <xf numFmtId="2" fontId="3" fillId="2" borderId="64" xfId="0" applyNumberFormat="1" applyFont="1" applyFill="1" applyBorder="1" applyAlignment="1" applyProtection="1">
      <alignment horizontal="center" readingOrder="1"/>
      <protection hidden="1"/>
    </xf>
    <xf numFmtId="0" fontId="15" fillId="2" borderId="65" xfId="0" applyNumberFormat="1" applyFont="1" applyFill="1" applyBorder="1" applyAlignment="1" applyProtection="1">
      <alignment horizontal="center" readingOrder="1"/>
      <protection hidden="1"/>
    </xf>
    <xf numFmtId="0" fontId="3" fillId="2" borderId="65" xfId="0" applyNumberFormat="1" applyFont="1" applyFill="1" applyBorder="1" applyAlignment="1" applyProtection="1">
      <alignment horizontal="center" readingOrder="1"/>
      <protection hidden="1"/>
    </xf>
    <xf numFmtId="1" fontId="3" fillId="2" borderId="66" xfId="0" applyNumberFormat="1" applyFont="1" applyFill="1" applyBorder="1" applyAlignment="1" applyProtection="1">
      <alignment horizontal="center" readingOrder="1"/>
      <protection hidden="1"/>
    </xf>
    <xf numFmtId="1" fontId="3" fillId="2" borderId="65" xfId="0" applyNumberFormat="1" applyFont="1" applyFill="1" applyBorder="1" applyAlignment="1" applyProtection="1">
      <alignment horizontal="center" readingOrder="1"/>
      <protection hidden="1"/>
    </xf>
    <xf numFmtId="2" fontId="3" fillId="2" borderId="66" xfId="0" applyNumberFormat="1" applyFont="1" applyFill="1" applyBorder="1" applyAlignment="1" applyProtection="1">
      <alignment horizontal="center" readingOrder="1"/>
      <protection hidden="1"/>
    </xf>
    <xf numFmtId="0" fontId="37" fillId="5" borderId="54" xfId="0" applyFont="1" applyFill="1" applyBorder="1" applyAlignment="1" applyProtection="1">
      <alignment horizontal="center" readingOrder="1"/>
      <protection hidden="1"/>
    </xf>
    <xf numFmtId="0" fontId="36" fillId="5" borderId="55" xfId="0" applyFont="1" applyFill="1" applyBorder="1" applyAlignment="1" applyProtection="1">
      <alignment horizontal="center"/>
      <protection hidden="1"/>
    </xf>
    <xf numFmtId="0" fontId="36" fillId="5" borderId="55" xfId="0" applyFont="1" applyFill="1" applyBorder="1" applyAlignment="1" applyProtection="1">
      <alignment horizontal="left"/>
      <protection hidden="1"/>
    </xf>
    <xf numFmtId="2" fontId="36" fillId="5" borderId="55" xfId="0" applyNumberFormat="1" applyFont="1" applyFill="1" applyBorder="1" applyAlignment="1" applyProtection="1">
      <alignment horizontal="center" readingOrder="1"/>
      <protection hidden="1"/>
    </xf>
    <xf numFmtId="2" fontId="37" fillId="5" borderId="55" xfId="0" applyNumberFormat="1" applyFont="1" applyFill="1" applyBorder="1" applyAlignment="1" applyProtection="1">
      <alignment horizontal="center" readingOrder="1"/>
      <protection hidden="1"/>
    </xf>
    <xf numFmtId="1" fontId="37" fillId="5" borderId="70" xfId="0" applyNumberFormat="1" applyFont="1" applyFill="1" applyBorder="1" applyAlignment="1" applyProtection="1">
      <alignment horizontal="center" readingOrder="1"/>
      <protection hidden="1"/>
    </xf>
    <xf numFmtId="2" fontId="37" fillId="5" borderId="71" xfId="0" applyNumberFormat="1" applyFont="1" applyFill="1" applyBorder="1" applyAlignment="1" applyProtection="1">
      <alignment horizontal="center" readingOrder="1"/>
      <protection hidden="1"/>
    </xf>
    <xf numFmtId="0" fontId="38" fillId="2" borderId="0" xfId="0" applyNumberFormat="1" applyFont="1" applyFill="1" applyBorder="1" applyAlignment="1" applyProtection="1">
      <alignment horizontal="center" readingOrder="1"/>
      <protection hidden="1"/>
    </xf>
    <xf numFmtId="0" fontId="38" fillId="3" borderId="0" xfId="0" applyNumberFormat="1" applyFont="1" applyFill="1" applyBorder="1" applyAlignment="1" applyProtection="1">
      <alignment horizontal="center" readingOrder="1"/>
      <protection hidden="1"/>
    </xf>
    <xf numFmtId="0" fontId="39" fillId="3" borderId="0" xfId="0" applyNumberFormat="1" applyFont="1" applyFill="1" applyBorder="1" applyAlignment="1" applyProtection="1">
      <alignment horizontal="center" readingOrder="1"/>
      <protection hidden="1"/>
    </xf>
    <xf numFmtId="0" fontId="40" fillId="2" borderId="0" xfId="0" applyFont="1" applyFill="1" applyBorder="1" applyAlignment="1" applyProtection="1">
      <alignment horizontal="center"/>
      <protection hidden="1"/>
    </xf>
    <xf numFmtId="0" fontId="37" fillId="2" borderId="0" xfId="0" applyFont="1" applyFill="1" applyBorder="1" applyAlignment="1" applyProtection="1">
      <alignment horizontal="center"/>
      <protection hidden="1"/>
    </xf>
    <xf numFmtId="0" fontId="37" fillId="3" borderId="0" xfId="0" applyNumberFormat="1" applyFont="1" applyFill="1" applyBorder="1" applyAlignment="1" applyProtection="1">
      <alignment horizontal="center"/>
      <protection hidden="1"/>
    </xf>
    <xf numFmtId="0" fontId="37" fillId="2" borderId="0" xfId="0" applyFont="1" applyFill="1" applyBorder="1" applyProtection="1">
      <protection hidden="1"/>
    </xf>
    <xf numFmtId="0" fontId="31" fillId="0" borderId="0" xfId="0" applyNumberFormat="1" applyFont="1" applyFill="1" applyBorder="1" applyAlignment="1" applyProtection="1">
      <alignment horizontal="center" readingOrder="1"/>
      <protection hidden="1"/>
    </xf>
    <xf numFmtId="0" fontId="15" fillId="5" borderId="67" xfId="0" applyNumberFormat="1" applyFont="1" applyFill="1" applyBorder="1" applyAlignment="1" applyProtection="1">
      <alignment horizontal="center" readingOrder="1"/>
      <protection hidden="1"/>
    </xf>
    <xf numFmtId="0" fontId="3" fillId="5" borderId="67" xfId="0" applyNumberFormat="1" applyFont="1" applyFill="1" applyBorder="1" applyAlignment="1" applyProtection="1">
      <alignment horizontal="center" readingOrder="1"/>
      <protection hidden="1"/>
    </xf>
    <xf numFmtId="1" fontId="3" fillId="5" borderId="68" xfId="0" applyNumberFormat="1" applyFont="1" applyFill="1" applyBorder="1" applyAlignment="1" applyProtection="1">
      <alignment horizontal="center" readingOrder="1"/>
      <protection hidden="1"/>
    </xf>
    <xf numFmtId="1" fontId="3" fillId="2" borderId="72" xfId="0" applyNumberFormat="1" applyFont="1" applyFill="1" applyBorder="1" applyAlignment="1" applyProtection="1">
      <alignment horizontal="center" readingOrder="1"/>
      <protection hidden="1"/>
    </xf>
    <xf numFmtId="2" fontId="3" fillId="2" borderId="73" xfId="0" applyNumberFormat="1" applyFont="1" applyFill="1" applyBorder="1" applyAlignment="1" applyProtection="1">
      <alignment horizontal="center" readingOrder="1"/>
      <protection hidden="1"/>
    </xf>
    <xf numFmtId="1" fontId="37" fillId="5" borderId="52" xfId="0" applyNumberFormat="1" applyFont="1" applyFill="1" applyBorder="1" applyAlignment="1" applyProtection="1">
      <alignment horizontal="center" readingOrder="1"/>
      <protection hidden="1"/>
    </xf>
    <xf numFmtId="2" fontId="37" fillId="5" borderId="63" xfId="0" applyNumberFormat="1" applyFont="1" applyFill="1" applyBorder="1" applyAlignment="1" applyProtection="1">
      <alignment horizontal="center" readingOrder="1"/>
      <protection hidden="1"/>
    </xf>
    <xf numFmtId="0" fontId="15" fillId="3" borderId="67" xfId="0" applyNumberFormat="1" applyFont="1" applyFill="1" applyBorder="1" applyAlignment="1" applyProtection="1">
      <alignment horizontal="center" readingOrder="1"/>
      <protection hidden="1"/>
    </xf>
    <xf numFmtId="0" fontId="3" fillId="3" borderId="67" xfId="0" applyNumberFormat="1" applyFont="1" applyFill="1" applyBorder="1" applyAlignment="1" applyProtection="1">
      <alignment horizontal="center" readingOrder="1"/>
      <protection hidden="1"/>
    </xf>
    <xf numFmtId="1" fontId="3" fillId="3" borderId="68" xfId="0" applyNumberFormat="1" applyFont="1" applyFill="1" applyBorder="1" applyAlignment="1" applyProtection="1">
      <alignment horizontal="center" readingOrder="1"/>
      <protection hidden="1"/>
    </xf>
    <xf numFmtId="1" fontId="37" fillId="2" borderId="52" xfId="0" applyNumberFormat="1" applyFont="1" applyFill="1" applyBorder="1" applyAlignment="1" applyProtection="1">
      <alignment horizontal="center" readingOrder="1"/>
      <protection hidden="1"/>
    </xf>
    <xf numFmtId="2" fontId="37" fillId="2" borderId="63" xfId="0" applyNumberFormat="1" applyFont="1" applyFill="1" applyBorder="1" applyAlignment="1" applyProtection="1">
      <alignment horizontal="center" readingOrder="1"/>
      <protection hidden="1"/>
    </xf>
    <xf numFmtId="0" fontId="3" fillId="2" borderId="0" xfId="0" applyFont="1" applyFill="1" applyBorder="1" applyAlignment="1" applyProtection="1">
      <alignment horizontal="left"/>
      <protection hidden="1"/>
    </xf>
    <xf numFmtId="0" fontId="3" fillId="2" borderId="0" xfId="0" applyNumberFormat="1" applyFont="1" applyFill="1" applyBorder="1" applyProtection="1">
      <protection hidden="1"/>
    </xf>
    <xf numFmtId="0" fontId="31" fillId="2" borderId="0" xfId="0" applyNumberFormat="1" applyFont="1" applyFill="1" applyBorder="1" applyProtection="1">
      <protection hidden="1"/>
    </xf>
    <xf numFmtId="2" fontId="31" fillId="2" borderId="0" xfId="0" applyNumberFormat="1" applyFont="1" applyFill="1" applyBorder="1" applyProtection="1">
      <protection hidden="1"/>
    </xf>
    <xf numFmtId="165" fontId="31" fillId="2" borderId="0" xfId="0" applyNumberFormat="1" applyFont="1" applyFill="1" applyBorder="1" applyProtection="1">
      <protection hidden="1"/>
    </xf>
    <xf numFmtId="2" fontId="31" fillId="0" borderId="0" xfId="0" applyNumberFormat="1" applyFont="1" applyFill="1" applyBorder="1" applyProtection="1">
      <protection hidden="1"/>
    </xf>
    <xf numFmtId="0" fontId="4" fillId="2" borderId="0" xfId="2" applyFont="1" applyFill="1" applyBorder="1" applyAlignment="1" applyProtection="1">
      <alignment horizontal="center"/>
      <protection hidden="1"/>
    </xf>
    <xf numFmtId="0" fontId="2" fillId="2" borderId="0" xfId="2" applyFont="1" applyFill="1" applyBorder="1" applyAlignment="1" applyProtection="1">
      <alignment horizontal="center" vertical="center" textRotation="90"/>
      <protection hidden="1"/>
    </xf>
    <xf numFmtId="0" fontId="3" fillId="2" borderId="0" xfId="2" applyFont="1" applyFill="1" applyBorder="1" applyAlignment="1" applyProtection="1">
      <alignment horizontal="center" vertical="center"/>
      <protection hidden="1"/>
    </xf>
    <xf numFmtId="14" fontId="3" fillId="2" borderId="15" xfId="2" applyNumberFormat="1" applyFont="1" applyFill="1" applyBorder="1" applyAlignment="1" applyProtection="1">
      <alignment horizontal="center"/>
      <protection hidden="1"/>
    </xf>
    <xf numFmtId="0" fontId="3" fillId="2" borderId="15" xfId="2" applyFont="1" applyFill="1" applyBorder="1" applyAlignment="1" applyProtection="1">
      <alignment horizontal="center"/>
      <protection hidden="1"/>
    </xf>
    <xf numFmtId="0" fontId="3" fillId="2" borderId="29" xfId="2" applyFont="1" applyFill="1" applyBorder="1" applyAlignment="1" applyProtection="1">
      <alignment horizontal="left"/>
      <protection hidden="1"/>
    </xf>
    <xf numFmtId="0" fontId="3" fillId="2" borderId="3" xfId="2" applyFont="1" applyFill="1" applyBorder="1" applyAlignment="1" applyProtection="1">
      <alignment horizontal="left"/>
      <protection hidden="1"/>
    </xf>
    <xf numFmtId="0" fontId="3" fillId="2" borderId="30" xfId="2" applyFont="1" applyFill="1" applyBorder="1" applyAlignment="1" applyProtection="1">
      <alignment horizontal="left"/>
      <protection hidden="1"/>
    </xf>
    <xf numFmtId="0" fontId="10" fillId="2" borderId="31" xfId="2" applyFont="1" applyFill="1" applyBorder="1" applyAlignment="1" applyProtection="1">
      <alignment horizontal="left" vertical="center"/>
      <protection hidden="1"/>
    </xf>
    <xf numFmtId="0" fontId="10" fillId="2" borderId="0" xfId="2" applyFont="1" applyFill="1" applyBorder="1" applyAlignment="1" applyProtection="1">
      <alignment horizontal="left" vertical="center"/>
      <protection hidden="1"/>
    </xf>
    <xf numFmtId="0" fontId="10" fillId="2" borderId="32" xfId="2" applyFont="1" applyFill="1" applyBorder="1" applyAlignment="1" applyProtection="1">
      <alignment horizontal="left" vertical="center"/>
      <protection hidden="1"/>
    </xf>
    <xf numFmtId="0" fontId="3" fillId="2" borderId="33" xfId="2" applyFont="1" applyFill="1" applyBorder="1" applyAlignment="1" applyProtection="1">
      <alignment horizontal="left" vertical="center"/>
      <protection hidden="1"/>
    </xf>
    <xf numFmtId="0" fontId="3" fillId="2" borderId="34" xfId="2" applyFont="1" applyFill="1" applyBorder="1" applyAlignment="1" applyProtection="1">
      <alignment horizontal="left" vertical="center"/>
      <protection hidden="1"/>
    </xf>
    <xf numFmtId="0" fontId="3" fillId="2" borderId="35" xfId="2" applyFont="1" applyFill="1" applyBorder="1" applyAlignment="1" applyProtection="1">
      <alignment horizontal="left" vertical="center"/>
      <protection hidden="1"/>
    </xf>
    <xf numFmtId="0" fontId="8" fillId="2" borderId="36" xfId="2" applyFont="1" applyFill="1" applyBorder="1" applyAlignment="1" applyProtection="1">
      <alignment horizontal="center" vertical="center" textRotation="90"/>
      <protection hidden="1"/>
    </xf>
    <xf numFmtId="0" fontId="8" fillId="2" borderId="39" xfId="2" applyFont="1" applyFill="1" applyBorder="1" applyAlignment="1" applyProtection="1">
      <alignment horizontal="center" vertical="center" textRotation="90"/>
      <protection hidden="1"/>
    </xf>
    <xf numFmtId="0" fontId="12" fillId="2" borderId="37" xfId="2" applyFont="1" applyFill="1" applyBorder="1" applyAlignment="1" applyProtection="1">
      <alignment horizontal="left" vertical="center"/>
      <protection hidden="1"/>
    </xf>
    <xf numFmtId="0" fontId="12" fillId="2" borderId="34" xfId="2" applyFont="1" applyFill="1" applyBorder="1" applyAlignment="1" applyProtection="1">
      <alignment horizontal="left" vertical="center"/>
      <protection hidden="1"/>
    </xf>
    <xf numFmtId="0" fontId="12" fillId="2" borderId="37" xfId="2" applyFont="1" applyFill="1" applyBorder="1" applyAlignment="1" applyProtection="1">
      <alignment horizontal="center" vertical="center"/>
      <protection hidden="1"/>
    </xf>
    <xf numFmtId="0" fontId="12" fillId="2" borderId="34" xfId="2" applyFont="1" applyFill="1" applyBorder="1" applyAlignment="1" applyProtection="1">
      <alignment horizontal="center" vertical="center"/>
      <protection hidden="1"/>
    </xf>
    <xf numFmtId="2" fontId="12" fillId="2" borderId="37" xfId="2" applyNumberFormat="1" applyFont="1" applyFill="1" applyBorder="1" applyAlignment="1" applyProtection="1">
      <alignment horizontal="center" vertical="center"/>
      <protection hidden="1"/>
    </xf>
    <xf numFmtId="2" fontId="12" fillId="2" borderId="34" xfId="2" applyNumberFormat="1" applyFont="1" applyFill="1" applyBorder="1" applyAlignment="1" applyProtection="1">
      <alignment horizontal="center" vertical="center"/>
      <protection hidden="1"/>
    </xf>
    <xf numFmtId="0" fontId="13" fillId="3" borderId="38" xfId="2" applyNumberFormat="1" applyFont="1" applyFill="1" applyBorder="1" applyAlignment="1" applyProtection="1">
      <alignment horizontal="center" vertical="center"/>
      <protection hidden="1"/>
    </xf>
    <xf numFmtId="0" fontId="13" fillId="3" borderId="40" xfId="2" applyNumberFormat="1" applyFont="1" applyFill="1" applyBorder="1" applyAlignment="1" applyProtection="1">
      <alignment horizontal="center" vertical="center"/>
      <protection hidden="1"/>
    </xf>
    <xf numFmtId="0" fontId="21" fillId="2" borderId="0" xfId="2" applyFont="1" applyFill="1" applyBorder="1" applyAlignment="1" applyProtection="1">
      <alignment horizontal="center" vertical="center"/>
      <protection hidden="1"/>
    </xf>
    <xf numFmtId="14" fontId="3" fillId="2" borderId="2" xfId="2" applyNumberFormat="1" applyFont="1" applyFill="1" applyBorder="1" applyAlignment="1" applyProtection="1">
      <alignment horizontal="center"/>
      <protection hidden="1"/>
    </xf>
    <xf numFmtId="0" fontId="3" fillId="2" borderId="2" xfId="2" applyFont="1" applyFill="1" applyBorder="1" applyAlignment="1" applyProtection="1">
      <alignment horizontal="center"/>
      <protection hidden="1"/>
    </xf>
    <xf numFmtId="0" fontId="26" fillId="2" borderId="0" xfId="1" applyFont="1" applyFill="1" applyBorder="1" applyAlignment="1" applyProtection="1">
      <alignment horizontal="center" vertical="center"/>
      <protection hidden="1"/>
    </xf>
    <xf numFmtId="0" fontId="27" fillId="2" borderId="0" xfId="1" applyFont="1" applyFill="1" applyBorder="1" applyAlignment="1" applyProtection="1">
      <alignment horizontal="center" vertical="center"/>
      <protection hidden="1"/>
    </xf>
    <xf numFmtId="0" fontId="3" fillId="2" borderId="0" xfId="1" applyFont="1" applyFill="1" applyBorder="1" applyAlignment="1" applyProtection="1">
      <alignment horizontal="center"/>
      <protection hidden="1"/>
    </xf>
    <xf numFmtId="0" fontId="12" fillId="2" borderId="46" xfId="1" applyNumberFormat="1" applyFont="1" applyFill="1" applyBorder="1" applyAlignment="1" applyProtection="1">
      <alignment horizontal="center"/>
      <protection hidden="1"/>
    </xf>
    <xf numFmtId="0" fontId="3" fillId="2" borderId="54" xfId="0" applyFont="1" applyFill="1" applyBorder="1" applyAlignment="1" applyProtection="1">
      <alignment horizontal="center" readingOrder="1"/>
      <protection hidden="1"/>
    </xf>
    <xf numFmtId="0" fontId="3" fillId="2" borderId="55" xfId="0" applyFont="1" applyFill="1" applyBorder="1" applyAlignment="1" applyProtection="1">
      <alignment horizontal="center" readingOrder="1"/>
      <protection hidden="1"/>
    </xf>
    <xf numFmtId="0" fontId="33" fillId="2" borderId="0" xfId="0" applyFont="1" applyFill="1" applyBorder="1" applyAlignment="1" applyProtection="1">
      <alignment horizontal="left"/>
      <protection hidden="1"/>
    </xf>
    <xf numFmtId="2" fontId="12" fillId="2" borderId="46" xfId="0" applyNumberFormat="1" applyFont="1" applyFill="1" applyBorder="1" applyAlignment="1" applyProtection="1">
      <alignment horizontal="center" vertical="center"/>
      <protection hidden="1"/>
    </xf>
    <xf numFmtId="0" fontId="12" fillId="2" borderId="46" xfId="0" applyNumberFormat="1" applyFont="1" applyFill="1" applyBorder="1" applyAlignment="1" applyProtection="1">
      <alignment horizontal="center" vertical="center"/>
      <protection hidden="1"/>
    </xf>
    <xf numFmtId="0" fontId="12" fillId="2" borderId="47" xfId="0" applyNumberFormat="1" applyFont="1" applyFill="1" applyBorder="1" applyAlignment="1" applyProtection="1">
      <alignment horizontal="center" vertical="center"/>
      <protection hidden="1"/>
    </xf>
    <xf numFmtId="0" fontId="3" fillId="3" borderId="54" xfId="0" applyFont="1" applyFill="1" applyBorder="1" applyAlignment="1" applyProtection="1">
      <alignment horizontal="center" readingOrder="1"/>
      <protection hidden="1"/>
    </xf>
    <xf numFmtId="0" fontId="3" fillId="3" borderId="55" xfId="0" applyFont="1" applyFill="1" applyBorder="1" applyAlignment="1" applyProtection="1">
      <alignment horizontal="center" readingOrder="1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34" fillId="2" borderId="0" xfId="0" applyFont="1" applyFill="1" applyBorder="1" applyAlignment="1" applyProtection="1">
      <alignment horizontal="center" vertical="center"/>
      <protection hidden="1"/>
    </xf>
    <xf numFmtId="164" fontId="3" fillId="2" borderId="57" xfId="0" applyNumberFormat="1" applyFont="1" applyFill="1" applyBorder="1" applyAlignment="1" applyProtection="1">
      <alignment horizontal="center" vertical="center"/>
      <protection hidden="1"/>
    </xf>
    <xf numFmtId="2" fontId="3" fillId="2" borderId="49" xfId="0" applyNumberFormat="1" applyFont="1" applyFill="1" applyBorder="1" applyAlignment="1" applyProtection="1">
      <alignment horizontal="center"/>
      <protection hidden="1"/>
    </xf>
    <xf numFmtId="0" fontId="3" fillId="2" borderId="49" xfId="0" applyNumberFormat="1" applyFont="1" applyFill="1" applyBorder="1" applyAlignment="1" applyProtection="1">
      <alignment horizontal="center"/>
      <protection hidden="1"/>
    </xf>
    <xf numFmtId="0" fontId="3" fillId="2" borderId="62" xfId="0" applyNumberFormat="1" applyFont="1" applyFill="1" applyBorder="1" applyAlignment="1" applyProtection="1">
      <alignment horizontal="center"/>
      <protection hidden="1"/>
    </xf>
    <xf numFmtId="0" fontId="12" fillId="3" borderId="74" xfId="1" applyNumberFormat="1" applyFont="1" applyFill="1" applyBorder="1" applyAlignment="1" applyProtection="1">
      <alignment horizontal="center"/>
      <protection hidden="1"/>
    </xf>
    <xf numFmtId="0" fontId="12" fillId="2" borderId="75" xfId="1" applyNumberFormat="1" applyFont="1" applyFill="1" applyBorder="1" applyAlignment="1" applyProtection="1">
      <alignment horizontal="center"/>
      <protection hidden="1"/>
    </xf>
    <xf numFmtId="0" fontId="10" fillId="3" borderId="76" xfId="1" applyNumberFormat="1" applyFont="1" applyFill="1" applyBorder="1" applyAlignment="1" applyProtection="1">
      <alignment horizontal="center" readingOrder="1"/>
      <protection hidden="1"/>
    </xf>
  </cellXfs>
  <cellStyles count="3">
    <cellStyle name="Normal" xfId="0" builtinId="0"/>
    <cellStyle name="Normal 2" xfId="1"/>
    <cellStyle name="Normal 3" xfId="2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gif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4.png"/><Relationship Id="rId1" Type="http://schemas.openxmlformats.org/officeDocument/2006/relationships/image" Target="../media/image1.jpeg"/><Relationship Id="rId5" Type="http://schemas.openxmlformats.org/officeDocument/2006/relationships/image" Target="../media/image2.png"/><Relationship Id="rId4" Type="http://schemas.openxmlformats.org/officeDocument/2006/relationships/image" Target="../media/image7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gif"/><Relationship Id="rId2" Type="http://schemas.openxmlformats.org/officeDocument/2006/relationships/image" Target="../media/image7.png"/><Relationship Id="rId1" Type="http://schemas.openxmlformats.org/officeDocument/2006/relationships/image" Target="../media/image1.jpeg"/><Relationship Id="rId6" Type="http://schemas.openxmlformats.org/officeDocument/2006/relationships/image" Target="../media/image9.png"/><Relationship Id="rId5" Type="http://schemas.openxmlformats.org/officeDocument/2006/relationships/image" Target="../media/image2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9.png"/><Relationship Id="rId1" Type="http://schemas.openxmlformats.org/officeDocument/2006/relationships/image" Target="../media/image1.jpeg"/><Relationship Id="rId4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79374</xdr:colOff>
      <xdr:row>0</xdr:row>
      <xdr:rowOff>103186</xdr:rowOff>
    </xdr:from>
    <xdr:to>
      <xdr:col>3</xdr:col>
      <xdr:colOff>974724</xdr:colOff>
      <xdr:row>2</xdr:row>
      <xdr:rowOff>114298</xdr:rowOff>
    </xdr:to>
    <xdr:pic>
      <xdr:nvPicPr>
        <xdr:cNvPr id="2" name="1 Imagen" descr="Logo SUDAMERICAN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30204" t="29744" r="31428" b="25641"/>
        <a:stretch>
          <a:fillRect/>
        </a:stretch>
      </xdr:blipFill>
      <xdr:spPr>
        <a:xfrm>
          <a:off x="717549" y="103186"/>
          <a:ext cx="895350" cy="830262"/>
        </a:xfrm>
        <a:prstGeom prst="rect">
          <a:avLst/>
        </a:prstGeom>
      </xdr:spPr>
    </xdr:pic>
    <xdr:clientData/>
  </xdr:twoCellAnchor>
  <xdr:twoCellAnchor editAs="oneCell">
    <xdr:from>
      <xdr:col>8</xdr:col>
      <xdr:colOff>500062</xdr:colOff>
      <xdr:row>7</xdr:row>
      <xdr:rowOff>31750</xdr:rowOff>
    </xdr:from>
    <xdr:to>
      <xdr:col>9</xdr:col>
      <xdr:colOff>208062</xdr:colOff>
      <xdr:row>8</xdr:row>
      <xdr:rowOff>9522</xdr:rowOff>
    </xdr:to>
    <xdr:pic>
      <xdr:nvPicPr>
        <xdr:cNvPr id="3" name="2 Imagen" descr="flag_argentina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148387" y="1831975"/>
          <a:ext cx="212825" cy="177797"/>
        </a:xfrm>
        <a:prstGeom prst="rect">
          <a:avLst/>
        </a:prstGeom>
        <a:scene3d>
          <a:camera prst="isometricOffAxis1Right"/>
          <a:lightRig rig="threePt" dir="t"/>
        </a:scene3d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216000</xdr:colOff>
      <xdr:row>8</xdr:row>
      <xdr:rowOff>176209</xdr:rowOff>
    </xdr:to>
    <xdr:pic>
      <xdr:nvPicPr>
        <xdr:cNvPr id="4" name="3 Imagen" descr="flag_argentina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153150" y="2000250"/>
          <a:ext cx="216000" cy="176209"/>
        </a:xfrm>
        <a:prstGeom prst="rect">
          <a:avLst/>
        </a:prstGeom>
        <a:scene3d>
          <a:camera prst="isometricOffAxis1Right"/>
          <a:lightRig rig="threePt" dir="t"/>
        </a:scene3d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216000</xdr:colOff>
      <xdr:row>9</xdr:row>
      <xdr:rowOff>176209</xdr:rowOff>
    </xdr:to>
    <xdr:pic>
      <xdr:nvPicPr>
        <xdr:cNvPr id="5" name="4 Imagen" descr="flag_argentina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153150" y="2200275"/>
          <a:ext cx="216000" cy="176209"/>
        </a:xfrm>
        <a:prstGeom prst="rect">
          <a:avLst/>
        </a:prstGeom>
        <a:scene3d>
          <a:camera prst="isometricOffAxis1Right"/>
          <a:lightRig rig="threePt" dir="t"/>
        </a:scene3d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216000</xdr:colOff>
      <xdr:row>10</xdr:row>
      <xdr:rowOff>176209</xdr:rowOff>
    </xdr:to>
    <xdr:pic>
      <xdr:nvPicPr>
        <xdr:cNvPr id="6" name="5 Imagen" descr="flag_argentina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153150" y="2400300"/>
          <a:ext cx="216000" cy="176209"/>
        </a:xfrm>
        <a:prstGeom prst="rect">
          <a:avLst/>
        </a:prstGeom>
        <a:scene3d>
          <a:camera prst="isometricOffAxis1Right"/>
          <a:lightRig rig="threePt" dir="t"/>
        </a:scene3d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216000</xdr:colOff>
      <xdr:row>11</xdr:row>
      <xdr:rowOff>176209</xdr:rowOff>
    </xdr:to>
    <xdr:pic>
      <xdr:nvPicPr>
        <xdr:cNvPr id="7" name="6 Imagen" descr="flag_argentina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153150" y="2600325"/>
          <a:ext cx="216000" cy="176209"/>
        </a:xfrm>
        <a:prstGeom prst="rect">
          <a:avLst/>
        </a:prstGeom>
        <a:scene3d>
          <a:camera prst="isometricOffAxis1Right"/>
          <a:lightRig rig="threePt" dir="t"/>
        </a:scene3d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216000</xdr:colOff>
      <xdr:row>12</xdr:row>
      <xdr:rowOff>176209</xdr:rowOff>
    </xdr:to>
    <xdr:pic>
      <xdr:nvPicPr>
        <xdr:cNvPr id="8" name="7 Imagen" descr="flag_argentina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153150" y="2800350"/>
          <a:ext cx="216000" cy="176209"/>
        </a:xfrm>
        <a:prstGeom prst="rect">
          <a:avLst/>
        </a:prstGeom>
        <a:scene3d>
          <a:camera prst="isometricOffAxis1Right"/>
          <a:lightRig rig="threePt" dir="t"/>
        </a:scene3d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216000</xdr:colOff>
      <xdr:row>14</xdr:row>
      <xdr:rowOff>176209</xdr:rowOff>
    </xdr:to>
    <xdr:pic>
      <xdr:nvPicPr>
        <xdr:cNvPr id="9" name="8 Imagen" descr="flag_argentina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153150" y="3200400"/>
          <a:ext cx="216000" cy="176209"/>
        </a:xfrm>
        <a:prstGeom prst="rect">
          <a:avLst/>
        </a:prstGeom>
        <a:scene3d>
          <a:camera prst="isometricOffAxis1Right"/>
          <a:lightRig rig="threePt" dir="t"/>
        </a:scene3d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216000</xdr:colOff>
      <xdr:row>15</xdr:row>
      <xdr:rowOff>176209</xdr:rowOff>
    </xdr:to>
    <xdr:pic>
      <xdr:nvPicPr>
        <xdr:cNvPr id="10" name="9 Imagen" descr="flag_argentina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153150" y="3400425"/>
          <a:ext cx="216000" cy="176209"/>
        </a:xfrm>
        <a:prstGeom prst="rect">
          <a:avLst/>
        </a:prstGeom>
        <a:scene3d>
          <a:camera prst="isometricOffAxis1Right"/>
          <a:lightRig rig="threePt" dir="t"/>
        </a:scene3d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216000</xdr:colOff>
      <xdr:row>16</xdr:row>
      <xdr:rowOff>176209</xdr:rowOff>
    </xdr:to>
    <xdr:pic>
      <xdr:nvPicPr>
        <xdr:cNvPr id="11" name="10 Imagen" descr="flag_argentina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153150" y="3600450"/>
          <a:ext cx="216000" cy="176209"/>
        </a:xfrm>
        <a:prstGeom prst="rect">
          <a:avLst/>
        </a:prstGeom>
        <a:scene3d>
          <a:camera prst="isometricOffAxis1Right"/>
          <a:lightRig rig="threePt" dir="t"/>
        </a:scene3d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216000</xdr:colOff>
      <xdr:row>17</xdr:row>
      <xdr:rowOff>176209</xdr:rowOff>
    </xdr:to>
    <xdr:pic>
      <xdr:nvPicPr>
        <xdr:cNvPr id="12" name="11 Imagen" descr="flag_argentina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153150" y="3800475"/>
          <a:ext cx="216000" cy="176209"/>
        </a:xfrm>
        <a:prstGeom prst="rect">
          <a:avLst/>
        </a:prstGeom>
        <a:scene3d>
          <a:camera prst="isometricOffAxis1Right"/>
          <a:lightRig rig="threePt" dir="t"/>
        </a:scene3d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222250</xdr:colOff>
      <xdr:row>19</xdr:row>
      <xdr:rowOff>9624</xdr:rowOff>
    </xdr:to>
    <xdr:pic>
      <xdr:nvPicPr>
        <xdr:cNvPr id="13" name="12 Imagen" descr="flag_uruguay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53150" y="4000500"/>
          <a:ext cx="222250" cy="209649"/>
        </a:xfrm>
        <a:prstGeom prst="rect">
          <a:avLst/>
        </a:prstGeom>
        <a:scene3d>
          <a:camera prst="isometricOffAxis1Right"/>
          <a:lightRig rig="threePt" dir="t"/>
        </a:scene3d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216000</xdr:colOff>
      <xdr:row>19</xdr:row>
      <xdr:rowOff>190500</xdr:rowOff>
    </xdr:to>
    <xdr:pic>
      <xdr:nvPicPr>
        <xdr:cNvPr id="14" name="13 Imagen" descr="flag_brazil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153150" y="4200525"/>
          <a:ext cx="216000" cy="190500"/>
        </a:xfrm>
        <a:prstGeom prst="rect">
          <a:avLst/>
        </a:prstGeom>
        <a:scene3d>
          <a:camera prst="isometricOffAxis1Right"/>
          <a:lightRig rig="threePt" dir="t"/>
        </a:scene3d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10</xdr:col>
      <xdr:colOff>21812</xdr:colOff>
      <xdr:row>13</xdr:row>
      <xdr:rowOff>168000</xdr:rowOff>
    </xdr:to>
    <xdr:pic>
      <xdr:nvPicPr>
        <xdr:cNvPr id="15" name="14 Imagen" descr="Colombia.gif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53150" y="3000375"/>
          <a:ext cx="250412" cy="168000"/>
        </a:xfrm>
        <a:prstGeom prst="rect">
          <a:avLst/>
        </a:prstGeom>
        <a:scene3d>
          <a:camera prst="isometricOffAxis1Right"/>
          <a:lightRig rig="threePt" dir="t"/>
        </a:scene3d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174624</xdr:colOff>
      <xdr:row>0</xdr:row>
      <xdr:rowOff>63502</xdr:rowOff>
    </xdr:from>
    <xdr:to>
      <xdr:col>10</xdr:col>
      <xdr:colOff>260349</xdr:colOff>
      <xdr:row>3</xdr:row>
      <xdr:rowOff>42864</xdr:rowOff>
    </xdr:to>
    <xdr:pic>
      <xdr:nvPicPr>
        <xdr:cNvPr id="8" name="7 Imagen" descr="Logo SUDAMERICAN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30204" t="29744" r="31428" b="25641"/>
        <a:stretch>
          <a:fillRect/>
        </a:stretch>
      </xdr:blipFill>
      <xdr:spPr>
        <a:xfrm>
          <a:off x="5532437" y="63502"/>
          <a:ext cx="895350" cy="828675"/>
        </a:xfrm>
        <a:prstGeom prst="rect">
          <a:avLst/>
        </a:prstGeom>
      </xdr:spPr>
    </xdr:pic>
    <xdr:clientData/>
  </xdr:twoCellAnchor>
  <xdr:twoCellAnchor editAs="oneCell">
    <xdr:from>
      <xdr:col>4</xdr:col>
      <xdr:colOff>1385093</xdr:colOff>
      <xdr:row>10</xdr:row>
      <xdr:rowOff>47625</xdr:rowOff>
    </xdr:from>
    <xdr:to>
      <xdr:col>4</xdr:col>
      <xdr:colOff>1601093</xdr:colOff>
      <xdr:row>11</xdr:row>
      <xdr:rowOff>39688</xdr:rowOff>
    </xdr:to>
    <xdr:pic>
      <xdr:nvPicPr>
        <xdr:cNvPr id="16" name="15 Imagen" descr="flag_brazil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909218" y="2151063"/>
          <a:ext cx="216000" cy="190500"/>
        </a:xfrm>
        <a:prstGeom prst="rect">
          <a:avLst/>
        </a:prstGeom>
        <a:scene3d>
          <a:camera prst="isometricOffAxis1Right"/>
          <a:lightRig rig="threePt" dir="t"/>
        </a:scene3d>
      </xdr:spPr>
    </xdr:pic>
    <xdr:clientData/>
  </xdr:twoCellAnchor>
  <xdr:twoCellAnchor editAs="oneCell">
    <xdr:from>
      <xdr:col>4</xdr:col>
      <xdr:colOff>1385093</xdr:colOff>
      <xdr:row>11</xdr:row>
      <xdr:rowOff>23813</xdr:rowOff>
    </xdr:from>
    <xdr:to>
      <xdr:col>4</xdr:col>
      <xdr:colOff>1601093</xdr:colOff>
      <xdr:row>12</xdr:row>
      <xdr:rowOff>15875</xdr:rowOff>
    </xdr:to>
    <xdr:pic>
      <xdr:nvPicPr>
        <xdr:cNvPr id="17" name="16 Imagen" descr="flag_brazil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909218" y="2325688"/>
          <a:ext cx="216000" cy="190500"/>
        </a:xfrm>
        <a:prstGeom prst="rect">
          <a:avLst/>
        </a:prstGeom>
        <a:scene3d>
          <a:camera prst="isometricOffAxis1Right"/>
          <a:lightRig rig="threePt" dir="t"/>
        </a:scene3d>
      </xdr:spPr>
    </xdr:pic>
    <xdr:clientData/>
  </xdr:twoCellAnchor>
  <xdr:twoCellAnchor editAs="oneCell">
    <xdr:from>
      <xdr:col>4</xdr:col>
      <xdr:colOff>1385093</xdr:colOff>
      <xdr:row>9</xdr:row>
      <xdr:rowOff>23813</xdr:rowOff>
    </xdr:from>
    <xdr:to>
      <xdr:col>4</xdr:col>
      <xdr:colOff>1601093</xdr:colOff>
      <xdr:row>10</xdr:row>
      <xdr:rowOff>15875</xdr:rowOff>
    </xdr:to>
    <xdr:pic>
      <xdr:nvPicPr>
        <xdr:cNvPr id="18" name="17 Imagen" descr="flag_brazil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909218" y="1928813"/>
          <a:ext cx="216000" cy="190500"/>
        </a:xfrm>
        <a:prstGeom prst="rect">
          <a:avLst/>
        </a:prstGeom>
        <a:scene3d>
          <a:camera prst="isometricOffAxis1Right"/>
          <a:lightRig rig="threePt" dir="t"/>
        </a:scene3d>
      </xdr:spPr>
    </xdr:pic>
    <xdr:clientData/>
  </xdr:twoCellAnchor>
  <xdr:twoCellAnchor editAs="oneCell">
    <xdr:from>
      <xdr:col>4</xdr:col>
      <xdr:colOff>1385093</xdr:colOff>
      <xdr:row>15</xdr:row>
      <xdr:rowOff>23813</xdr:rowOff>
    </xdr:from>
    <xdr:to>
      <xdr:col>4</xdr:col>
      <xdr:colOff>1601093</xdr:colOff>
      <xdr:row>16</xdr:row>
      <xdr:rowOff>15875</xdr:rowOff>
    </xdr:to>
    <xdr:pic>
      <xdr:nvPicPr>
        <xdr:cNvPr id="19" name="18 Imagen" descr="flag_brazil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909218" y="3119438"/>
          <a:ext cx="216000" cy="190500"/>
        </a:xfrm>
        <a:prstGeom prst="rect">
          <a:avLst/>
        </a:prstGeom>
        <a:scene3d>
          <a:camera prst="isometricOffAxis1Right"/>
          <a:lightRig rig="threePt" dir="t"/>
        </a:scene3d>
      </xdr:spPr>
    </xdr:pic>
    <xdr:clientData/>
  </xdr:twoCellAnchor>
  <xdr:twoCellAnchor editAs="oneCell">
    <xdr:from>
      <xdr:col>4</xdr:col>
      <xdr:colOff>1385093</xdr:colOff>
      <xdr:row>16</xdr:row>
      <xdr:rowOff>23813</xdr:rowOff>
    </xdr:from>
    <xdr:to>
      <xdr:col>4</xdr:col>
      <xdr:colOff>1601093</xdr:colOff>
      <xdr:row>17</xdr:row>
      <xdr:rowOff>15876</xdr:rowOff>
    </xdr:to>
    <xdr:pic>
      <xdr:nvPicPr>
        <xdr:cNvPr id="20" name="19 Imagen" descr="flag_brazil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909218" y="3317876"/>
          <a:ext cx="216000" cy="190500"/>
        </a:xfrm>
        <a:prstGeom prst="rect">
          <a:avLst/>
        </a:prstGeom>
        <a:scene3d>
          <a:camera prst="isometricOffAxis1Right"/>
          <a:lightRig rig="threePt" dir="t"/>
        </a:scene3d>
      </xdr:spPr>
    </xdr:pic>
    <xdr:clientData/>
  </xdr:twoCellAnchor>
  <xdr:twoCellAnchor editAs="oneCell">
    <xdr:from>
      <xdr:col>4</xdr:col>
      <xdr:colOff>1385093</xdr:colOff>
      <xdr:row>17</xdr:row>
      <xdr:rowOff>23813</xdr:rowOff>
    </xdr:from>
    <xdr:to>
      <xdr:col>4</xdr:col>
      <xdr:colOff>1601093</xdr:colOff>
      <xdr:row>18</xdr:row>
      <xdr:rowOff>15875</xdr:rowOff>
    </xdr:to>
    <xdr:pic>
      <xdr:nvPicPr>
        <xdr:cNvPr id="21" name="20 Imagen" descr="flag_brazil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909218" y="3516313"/>
          <a:ext cx="216000" cy="190500"/>
        </a:xfrm>
        <a:prstGeom prst="rect">
          <a:avLst/>
        </a:prstGeom>
        <a:scene3d>
          <a:camera prst="isometricOffAxis1Right"/>
          <a:lightRig rig="threePt" dir="t"/>
        </a:scene3d>
      </xdr:spPr>
    </xdr:pic>
    <xdr:clientData/>
  </xdr:twoCellAnchor>
  <xdr:twoCellAnchor editAs="oneCell">
    <xdr:from>
      <xdr:col>4</xdr:col>
      <xdr:colOff>1385093</xdr:colOff>
      <xdr:row>18</xdr:row>
      <xdr:rowOff>23813</xdr:rowOff>
    </xdr:from>
    <xdr:to>
      <xdr:col>4</xdr:col>
      <xdr:colOff>1601093</xdr:colOff>
      <xdr:row>19</xdr:row>
      <xdr:rowOff>15876</xdr:rowOff>
    </xdr:to>
    <xdr:pic>
      <xdr:nvPicPr>
        <xdr:cNvPr id="22" name="21 Imagen" descr="flag_brazil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909218" y="3714751"/>
          <a:ext cx="216000" cy="190500"/>
        </a:xfrm>
        <a:prstGeom prst="rect">
          <a:avLst/>
        </a:prstGeom>
        <a:scene3d>
          <a:camera prst="isometricOffAxis1Right"/>
          <a:lightRig rig="threePt" dir="t"/>
        </a:scene3d>
      </xdr:spPr>
    </xdr:pic>
    <xdr:clientData/>
  </xdr:twoCellAnchor>
  <xdr:twoCellAnchor editAs="oneCell">
    <xdr:from>
      <xdr:col>4</xdr:col>
      <xdr:colOff>1385093</xdr:colOff>
      <xdr:row>12</xdr:row>
      <xdr:rowOff>23813</xdr:rowOff>
    </xdr:from>
    <xdr:to>
      <xdr:col>4</xdr:col>
      <xdr:colOff>1601093</xdr:colOff>
      <xdr:row>12</xdr:row>
      <xdr:rowOff>196692</xdr:rowOff>
    </xdr:to>
    <xdr:pic>
      <xdr:nvPicPr>
        <xdr:cNvPr id="23" name="22 Imagen" descr="flag_chile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09218" y="2524126"/>
          <a:ext cx="216000" cy="172879"/>
        </a:xfrm>
        <a:prstGeom prst="rect">
          <a:avLst/>
        </a:prstGeom>
        <a:scene3d>
          <a:camera prst="isometricOffAxis1Right"/>
          <a:lightRig rig="threePt" dir="t"/>
        </a:scene3d>
      </xdr:spPr>
    </xdr:pic>
    <xdr:clientData/>
  </xdr:twoCellAnchor>
  <xdr:twoCellAnchor editAs="oneCell">
    <xdr:from>
      <xdr:col>4</xdr:col>
      <xdr:colOff>1385093</xdr:colOff>
      <xdr:row>8</xdr:row>
      <xdr:rowOff>23813</xdr:rowOff>
    </xdr:from>
    <xdr:to>
      <xdr:col>4</xdr:col>
      <xdr:colOff>1601093</xdr:colOff>
      <xdr:row>9</xdr:row>
      <xdr:rowOff>33439</xdr:rowOff>
    </xdr:to>
    <xdr:pic>
      <xdr:nvPicPr>
        <xdr:cNvPr id="24" name="23 Imagen" descr="flag_ecuador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909218" y="1730376"/>
          <a:ext cx="216000" cy="208063"/>
        </a:xfrm>
        <a:prstGeom prst="rect">
          <a:avLst/>
        </a:prstGeom>
        <a:scene3d>
          <a:camera prst="isometricOffAxis1Right"/>
          <a:lightRig rig="threePt" dir="t"/>
        </a:scene3d>
      </xdr:spPr>
    </xdr:pic>
    <xdr:clientData/>
  </xdr:twoCellAnchor>
  <xdr:twoCellAnchor editAs="oneCell">
    <xdr:from>
      <xdr:col>4</xdr:col>
      <xdr:colOff>1389062</xdr:colOff>
      <xdr:row>13</xdr:row>
      <xdr:rowOff>7937</xdr:rowOff>
    </xdr:from>
    <xdr:to>
      <xdr:col>4</xdr:col>
      <xdr:colOff>1605062</xdr:colOff>
      <xdr:row>13</xdr:row>
      <xdr:rowOff>184146</xdr:rowOff>
    </xdr:to>
    <xdr:pic>
      <xdr:nvPicPr>
        <xdr:cNvPr id="25" name="24 Imagen" descr="flag_argentina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913187" y="2706687"/>
          <a:ext cx="216000" cy="176209"/>
        </a:xfrm>
        <a:prstGeom prst="rect">
          <a:avLst/>
        </a:prstGeom>
        <a:scene3d>
          <a:camera prst="isometricOffAxis1Right"/>
          <a:lightRig rig="threePt" dir="t"/>
        </a:scene3d>
      </xdr:spPr>
    </xdr:pic>
    <xdr:clientData/>
  </xdr:twoCellAnchor>
  <xdr:twoCellAnchor editAs="oneCell">
    <xdr:from>
      <xdr:col>4</xdr:col>
      <xdr:colOff>1381125</xdr:colOff>
      <xdr:row>14</xdr:row>
      <xdr:rowOff>7938</xdr:rowOff>
    </xdr:from>
    <xdr:to>
      <xdr:col>4</xdr:col>
      <xdr:colOff>1597125</xdr:colOff>
      <xdr:row>14</xdr:row>
      <xdr:rowOff>184147</xdr:rowOff>
    </xdr:to>
    <xdr:pic>
      <xdr:nvPicPr>
        <xdr:cNvPr id="26" name="25 Imagen" descr="flag_argentina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905250" y="2905126"/>
          <a:ext cx="216000" cy="176209"/>
        </a:xfrm>
        <a:prstGeom prst="rect">
          <a:avLst/>
        </a:prstGeom>
        <a:scene3d>
          <a:camera prst="isometricOffAxis1Right"/>
          <a:lightRig rig="threePt" dir="t"/>
        </a:scene3d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71438</xdr:colOff>
      <xdr:row>0</xdr:row>
      <xdr:rowOff>55562</xdr:rowOff>
    </xdr:from>
    <xdr:to>
      <xdr:col>3</xdr:col>
      <xdr:colOff>450850</xdr:colOff>
      <xdr:row>1</xdr:row>
      <xdr:rowOff>177799</xdr:rowOff>
    </xdr:to>
    <xdr:pic>
      <xdr:nvPicPr>
        <xdr:cNvPr id="2" name="1 Imagen" descr="Logo SUDAMERICAN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30204" t="29744" r="31428" b="25641"/>
        <a:stretch>
          <a:fillRect/>
        </a:stretch>
      </xdr:blipFill>
      <xdr:spPr>
        <a:xfrm>
          <a:off x="198438" y="55562"/>
          <a:ext cx="895350" cy="828675"/>
        </a:xfrm>
        <a:prstGeom prst="rect">
          <a:avLst/>
        </a:prstGeom>
      </xdr:spPr>
    </xdr:pic>
    <xdr:clientData/>
  </xdr:twoCellAnchor>
  <xdr:twoCellAnchor editAs="oneCell">
    <xdr:from>
      <xdr:col>6</xdr:col>
      <xdr:colOff>571499</xdr:colOff>
      <xdr:row>7</xdr:row>
      <xdr:rowOff>23814</xdr:rowOff>
    </xdr:from>
    <xdr:to>
      <xdr:col>7</xdr:col>
      <xdr:colOff>168374</xdr:colOff>
      <xdr:row>8</xdr:row>
      <xdr:rowOff>33439</xdr:rowOff>
    </xdr:to>
    <xdr:pic>
      <xdr:nvPicPr>
        <xdr:cNvPr id="8" name="7 Imagen" descr="flag_ecuador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43499" y="1157289"/>
          <a:ext cx="358875" cy="171550"/>
        </a:xfrm>
        <a:prstGeom prst="rect">
          <a:avLst/>
        </a:prstGeom>
        <a:scene3d>
          <a:camera prst="isometricOffAxis1Right"/>
          <a:lightRig rig="threePt" dir="t"/>
        </a:scene3d>
      </xdr:spPr>
    </xdr:pic>
    <xdr:clientData/>
  </xdr:twoCellAnchor>
  <xdr:twoCellAnchor>
    <xdr:from>
      <xdr:col>6</xdr:col>
      <xdr:colOff>572884</xdr:colOff>
      <xdr:row>8</xdr:row>
      <xdr:rowOff>47625</xdr:rowOff>
    </xdr:from>
    <xdr:to>
      <xdr:col>7</xdr:col>
      <xdr:colOff>166989</xdr:colOff>
      <xdr:row>8</xdr:row>
      <xdr:rowOff>191625</xdr:rowOff>
    </xdr:to>
    <xdr:pic>
      <xdr:nvPicPr>
        <xdr:cNvPr id="10" name="9 Imagen" descr="Panama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144884" y="1343025"/>
          <a:ext cx="356105" cy="115425"/>
        </a:xfrm>
        <a:prstGeom prst="rect">
          <a:avLst/>
        </a:prstGeom>
        <a:scene3d>
          <a:camera prst="isometricOffAxis1Right"/>
          <a:lightRig rig="threePt" dir="t"/>
        </a:scene3d>
      </xdr:spPr>
    </xdr:pic>
    <xdr:clientData/>
  </xdr:twoCellAnchor>
  <xdr:twoCellAnchor editAs="oneCell">
    <xdr:from>
      <xdr:col>6</xdr:col>
      <xdr:colOff>571499</xdr:colOff>
      <xdr:row>9</xdr:row>
      <xdr:rowOff>0</xdr:rowOff>
    </xdr:from>
    <xdr:to>
      <xdr:col>7</xdr:col>
      <xdr:colOff>168374</xdr:colOff>
      <xdr:row>9</xdr:row>
      <xdr:rowOff>190500</xdr:rowOff>
    </xdr:to>
    <xdr:pic>
      <xdr:nvPicPr>
        <xdr:cNvPr id="11" name="10 Imagen" descr="flag_brazil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143499" y="1457325"/>
          <a:ext cx="358875" cy="161925"/>
        </a:xfrm>
        <a:prstGeom prst="rect">
          <a:avLst/>
        </a:prstGeom>
        <a:scene3d>
          <a:camera prst="isometricOffAxis1Right"/>
          <a:lightRig rig="threePt" dir="t"/>
        </a:scene3d>
      </xdr:spPr>
    </xdr:pic>
    <xdr:clientData/>
  </xdr:twoCellAnchor>
  <xdr:twoCellAnchor editAs="oneCell">
    <xdr:from>
      <xdr:col>6</xdr:col>
      <xdr:colOff>571499</xdr:colOff>
      <xdr:row>11</xdr:row>
      <xdr:rowOff>0</xdr:rowOff>
    </xdr:from>
    <xdr:to>
      <xdr:col>7</xdr:col>
      <xdr:colOff>168374</xdr:colOff>
      <xdr:row>11</xdr:row>
      <xdr:rowOff>190500</xdr:rowOff>
    </xdr:to>
    <xdr:pic>
      <xdr:nvPicPr>
        <xdr:cNvPr id="12" name="11 Imagen" descr="flag_brazil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143499" y="1781175"/>
          <a:ext cx="358875" cy="161925"/>
        </a:xfrm>
        <a:prstGeom prst="rect">
          <a:avLst/>
        </a:prstGeom>
        <a:scene3d>
          <a:camera prst="isometricOffAxis1Right"/>
          <a:lightRig rig="threePt" dir="t"/>
        </a:scene3d>
      </xdr:spPr>
    </xdr:pic>
    <xdr:clientData/>
  </xdr:twoCellAnchor>
  <xdr:twoCellAnchor editAs="oneCell">
    <xdr:from>
      <xdr:col>6</xdr:col>
      <xdr:colOff>571499</xdr:colOff>
      <xdr:row>12</xdr:row>
      <xdr:rowOff>0</xdr:rowOff>
    </xdr:from>
    <xdr:to>
      <xdr:col>7</xdr:col>
      <xdr:colOff>168374</xdr:colOff>
      <xdr:row>12</xdr:row>
      <xdr:rowOff>190500</xdr:rowOff>
    </xdr:to>
    <xdr:pic>
      <xdr:nvPicPr>
        <xdr:cNvPr id="13" name="12 Imagen" descr="flag_brazil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143499" y="1943100"/>
          <a:ext cx="358875" cy="161925"/>
        </a:xfrm>
        <a:prstGeom prst="rect">
          <a:avLst/>
        </a:prstGeom>
        <a:scene3d>
          <a:camera prst="isometricOffAxis1Right"/>
          <a:lightRig rig="threePt" dir="t"/>
        </a:scene3d>
      </xdr:spPr>
    </xdr:pic>
    <xdr:clientData/>
  </xdr:twoCellAnchor>
  <xdr:twoCellAnchor editAs="oneCell">
    <xdr:from>
      <xdr:col>6</xdr:col>
      <xdr:colOff>571499</xdr:colOff>
      <xdr:row>14</xdr:row>
      <xdr:rowOff>0</xdr:rowOff>
    </xdr:from>
    <xdr:to>
      <xdr:col>7</xdr:col>
      <xdr:colOff>168374</xdr:colOff>
      <xdr:row>14</xdr:row>
      <xdr:rowOff>190500</xdr:rowOff>
    </xdr:to>
    <xdr:pic>
      <xdr:nvPicPr>
        <xdr:cNvPr id="14" name="13 Imagen" descr="flag_brazil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143499" y="2266950"/>
          <a:ext cx="358875" cy="161925"/>
        </a:xfrm>
        <a:prstGeom prst="rect">
          <a:avLst/>
        </a:prstGeom>
        <a:scene3d>
          <a:camera prst="isometricOffAxis1Right"/>
          <a:lightRig rig="threePt" dir="t"/>
        </a:scene3d>
      </xdr:spPr>
    </xdr:pic>
    <xdr:clientData/>
  </xdr:twoCellAnchor>
  <xdr:twoCellAnchor editAs="oneCell">
    <xdr:from>
      <xdr:col>6</xdr:col>
      <xdr:colOff>571499</xdr:colOff>
      <xdr:row>15</xdr:row>
      <xdr:rowOff>0</xdr:rowOff>
    </xdr:from>
    <xdr:to>
      <xdr:col>7</xdr:col>
      <xdr:colOff>168374</xdr:colOff>
      <xdr:row>15</xdr:row>
      <xdr:rowOff>176209</xdr:rowOff>
    </xdr:to>
    <xdr:pic>
      <xdr:nvPicPr>
        <xdr:cNvPr id="15" name="14 Imagen" descr="flag_argentina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143499" y="2428875"/>
          <a:ext cx="358875" cy="166684"/>
        </a:xfrm>
        <a:prstGeom prst="rect">
          <a:avLst/>
        </a:prstGeom>
        <a:scene3d>
          <a:camera prst="isometricOffAxis1Right"/>
          <a:lightRig rig="threePt" dir="t"/>
        </a:scene3d>
      </xdr:spPr>
    </xdr:pic>
    <xdr:clientData/>
  </xdr:twoCellAnchor>
  <xdr:twoCellAnchor editAs="oneCell">
    <xdr:from>
      <xdr:col>6</xdr:col>
      <xdr:colOff>571499</xdr:colOff>
      <xdr:row>13</xdr:row>
      <xdr:rowOff>0</xdr:rowOff>
    </xdr:from>
    <xdr:to>
      <xdr:col>7</xdr:col>
      <xdr:colOff>168374</xdr:colOff>
      <xdr:row>13</xdr:row>
      <xdr:rowOff>172879</xdr:rowOff>
    </xdr:to>
    <xdr:pic>
      <xdr:nvPicPr>
        <xdr:cNvPr id="16" name="15 Imagen" descr="flag_chile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143499" y="2105025"/>
          <a:ext cx="358875" cy="163354"/>
        </a:xfrm>
        <a:prstGeom prst="rect">
          <a:avLst/>
        </a:prstGeom>
        <a:scene3d>
          <a:camera prst="isometricOffAxis1Right"/>
          <a:lightRig rig="threePt" dir="t"/>
        </a:scene3d>
      </xdr:spPr>
    </xdr:pic>
    <xdr:clientData/>
  </xdr:twoCellAnchor>
  <xdr:twoCellAnchor editAs="oneCell">
    <xdr:from>
      <xdr:col>6</xdr:col>
      <xdr:colOff>571499</xdr:colOff>
      <xdr:row>10</xdr:row>
      <xdr:rowOff>7937</xdr:rowOff>
    </xdr:from>
    <xdr:to>
      <xdr:col>7</xdr:col>
      <xdr:colOff>168374</xdr:colOff>
      <xdr:row>10</xdr:row>
      <xdr:rowOff>184146</xdr:rowOff>
    </xdr:to>
    <xdr:pic>
      <xdr:nvPicPr>
        <xdr:cNvPr id="17" name="16 Imagen" descr="flag_argentina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143499" y="1627187"/>
          <a:ext cx="358875" cy="157159"/>
        </a:xfrm>
        <a:prstGeom prst="rect">
          <a:avLst/>
        </a:prstGeom>
        <a:scene3d>
          <a:camera prst="isometricOffAxis1Right"/>
          <a:lightRig rig="threePt" dir="t"/>
        </a:scene3d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79375</xdr:rowOff>
    </xdr:from>
    <xdr:to>
      <xdr:col>2</xdr:col>
      <xdr:colOff>514349</xdr:colOff>
      <xdr:row>2</xdr:row>
      <xdr:rowOff>146050</xdr:rowOff>
    </xdr:to>
    <xdr:pic>
      <xdr:nvPicPr>
        <xdr:cNvPr id="2" name="1 Imagen" descr="Logo SUDAMERICAN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30204" t="29744" r="31428" b="25641"/>
        <a:stretch>
          <a:fillRect/>
        </a:stretch>
      </xdr:blipFill>
      <xdr:spPr>
        <a:xfrm>
          <a:off x="95249" y="79375"/>
          <a:ext cx="890587" cy="828675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216000</xdr:colOff>
      <xdr:row>7</xdr:row>
      <xdr:rowOff>172879</xdr:rowOff>
    </xdr:to>
    <xdr:pic>
      <xdr:nvPicPr>
        <xdr:cNvPr id="3" name="2 Imagen" descr="flag_chile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079875" y="1817688"/>
          <a:ext cx="216000" cy="172879"/>
        </a:xfrm>
        <a:prstGeom prst="rect">
          <a:avLst/>
        </a:prstGeom>
        <a:scene3d>
          <a:camera prst="isometricOffAxis1Right"/>
          <a:lightRig rig="threePt" dir="t"/>
        </a:scene3d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216000</xdr:colOff>
      <xdr:row>8</xdr:row>
      <xdr:rowOff>190500</xdr:rowOff>
    </xdr:to>
    <xdr:pic>
      <xdr:nvPicPr>
        <xdr:cNvPr id="4" name="3 Imagen" descr="flag_brazil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079875" y="2016125"/>
          <a:ext cx="216000" cy="190500"/>
        </a:xfrm>
        <a:prstGeom prst="rect">
          <a:avLst/>
        </a:prstGeom>
        <a:scene3d>
          <a:camera prst="isometricOffAxis1Right"/>
          <a:lightRig rig="threePt" dir="t"/>
        </a:scene3d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216000</xdr:colOff>
      <xdr:row>9</xdr:row>
      <xdr:rowOff>190500</xdr:rowOff>
    </xdr:to>
    <xdr:pic>
      <xdr:nvPicPr>
        <xdr:cNvPr id="5" name="4 Imagen" descr="flag_brazil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079875" y="2214563"/>
          <a:ext cx="216000" cy="190500"/>
        </a:xfrm>
        <a:prstGeom prst="rect">
          <a:avLst/>
        </a:prstGeom>
        <a:scene3d>
          <a:camera prst="isometricOffAxis1Right"/>
          <a:lightRig rig="threePt" dir="t"/>
        </a:scene3d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216000</xdr:colOff>
      <xdr:row>10</xdr:row>
      <xdr:rowOff>190500</xdr:rowOff>
    </xdr:to>
    <xdr:pic>
      <xdr:nvPicPr>
        <xdr:cNvPr id="6" name="5 Imagen" descr="flag_brazil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079875" y="2413000"/>
          <a:ext cx="216000" cy="190500"/>
        </a:xfrm>
        <a:prstGeom prst="rect">
          <a:avLst/>
        </a:prstGeom>
        <a:scene3d>
          <a:camera prst="isometricOffAxis1Right"/>
          <a:lightRig rig="threePt" dir="t"/>
        </a:scene3d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216000</xdr:colOff>
      <xdr:row>11</xdr:row>
      <xdr:rowOff>190500</xdr:rowOff>
    </xdr:to>
    <xdr:pic>
      <xdr:nvPicPr>
        <xdr:cNvPr id="7" name="6 Imagen" descr="flag_brazil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079875" y="2611438"/>
          <a:ext cx="216000" cy="190500"/>
        </a:xfrm>
        <a:prstGeom prst="rect">
          <a:avLst/>
        </a:prstGeom>
        <a:scene3d>
          <a:camera prst="isometricOffAxis1Right"/>
          <a:lightRig rig="threePt" dir="t"/>
        </a:scene3d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216000</xdr:colOff>
      <xdr:row>13</xdr:row>
      <xdr:rowOff>190500</xdr:rowOff>
    </xdr:to>
    <xdr:pic>
      <xdr:nvPicPr>
        <xdr:cNvPr id="8" name="7 Imagen" descr="flag_brazil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079875" y="3008313"/>
          <a:ext cx="216000" cy="190500"/>
        </a:xfrm>
        <a:prstGeom prst="rect">
          <a:avLst/>
        </a:prstGeom>
        <a:scene3d>
          <a:camera prst="isometricOffAxis1Right"/>
          <a:lightRig rig="threePt" dir="t"/>
        </a:scene3d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216000</xdr:colOff>
      <xdr:row>12</xdr:row>
      <xdr:rowOff>176209</xdr:rowOff>
    </xdr:to>
    <xdr:pic>
      <xdr:nvPicPr>
        <xdr:cNvPr id="9" name="8 Imagen" descr="flag_argentina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79875" y="2809875"/>
          <a:ext cx="216000" cy="176209"/>
        </a:xfrm>
        <a:prstGeom prst="rect">
          <a:avLst/>
        </a:prstGeom>
        <a:scene3d>
          <a:camera prst="isometricOffAxis1Right"/>
          <a:lightRig rig="threePt" dir="t"/>
        </a:scene3d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317500</xdr:colOff>
      <xdr:row>0</xdr:row>
      <xdr:rowOff>142875</xdr:rowOff>
    </xdr:from>
    <xdr:to>
      <xdr:col>12</xdr:col>
      <xdr:colOff>165100</xdr:colOff>
      <xdr:row>4</xdr:row>
      <xdr:rowOff>58737</xdr:rowOff>
    </xdr:to>
    <xdr:pic>
      <xdr:nvPicPr>
        <xdr:cNvPr id="2" name="1 Imagen" descr="Logo SUDAMERICAN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30204" t="29744" r="31428" b="25641"/>
        <a:stretch>
          <a:fillRect/>
        </a:stretch>
      </xdr:blipFill>
      <xdr:spPr>
        <a:xfrm>
          <a:off x="5727700" y="142875"/>
          <a:ext cx="904875" cy="830262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219420</xdr:colOff>
      <xdr:row>7</xdr:row>
      <xdr:rowOff>190800</xdr:rowOff>
    </xdr:to>
    <xdr:pic>
      <xdr:nvPicPr>
        <xdr:cNvPr id="3" name="31 Imagen" descr="flag_brazil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62625" y="1419225"/>
          <a:ext cx="219420" cy="190800"/>
        </a:xfrm>
        <a:prstGeom prst="rect">
          <a:avLst/>
        </a:prstGeom>
        <a:noFill/>
        <a:ln w="9525">
          <a:noFill/>
          <a:miter lim="800000"/>
          <a:headEnd/>
          <a:tailEnd/>
        </a:ln>
        <a:scene3d>
          <a:camera prst="perspectiveHeroicExtremeRightFacing"/>
          <a:lightRig rig="threePt" dir="t"/>
        </a:scene3d>
      </xdr:spPr>
    </xdr:pic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219420</xdr:colOff>
      <xdr:row>12</xdr:row>
      <xdr:rowOff>190800</xdr:rowOff>
    </xdr:to>
    <xdr:pic>
      <xdr:nvPicPr>
        <xdr:cNvPr id="4" name="31 Imagen" descr="flag_brazil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62625" y="2562225"/>
          <a:ext cx="219420" cy="190800"/>
        </a:xfrm>
        <a:prstGeom prst="rect">
          <a:avLst/>
        </a:prstGeom>
        <a:noFill/>
        <a:ln w="9525">
          <a:noFill/>
          <a:miter lim="800000"/>
          <a:headEnd/>
          <a:tailEnd/>
        </a:ln>
        <a:scene3d>
          <a:camera prst="perspectiveHeroicExtremeRightFacing"/>
          <a:lightRig rig="threePt" dir="t"/>
        </a:scene3d>
      </xdr:spPr>
    </xdr:pic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243800</xdr:colOff>
      <xdr:row>17</xdr:row>
      <xdr:rowOff>190800</xdr:rowOff>
    </xdr:to>
    <xdr:pic>
      <xdr:nvPicPr>
        <xdr:cNvPr id="5" name="23 Imagen" descr="flag_argentina.pn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62625" y="3705225"/>
          <a:ext cx="243800" cy="190800"/>
        </a:xfrm>
        <a:prstGeom prst="rect">
          <a:avLst/>
        </a:prstGeom>
        <a:noFill/>
        <a:ln w="9525">
          <a:noFill/>
          <a:miter lim="800000"/>
          <a:headEnd/>
          <a:tailEnd/>
        </a:ln>
        <a:scene3d>
          <a:camera prst="perspectiveHeroicExtremeRightFacing"/>
          <a:lightRig rig="threePt" dir="t"/>
        </a:scene3d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6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ace%20%20y%20Tape/AppData/Roaming/Microsoft/Excel/C1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CONCURSOS%202015/20%20EC/C6B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C9%20Round%20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Grace%20%20y%20Tape/AppData/Roaming/Microsoft/Excel/Documents%20and%20Settings/Tape%20Rawson/My%20Documents/Mis%20Documentos%20Transitoria/Concursos%202011/Nacionales%202011/P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ace%20%20y%20Tape/AppData/Roaming/Microsoft/Excel/P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Grace%20%20y%20Tape/AppData/Roaming/Microsoft/Excel/Documents%20and%20Settings/Tape%20Rawson/My%20Documents/4%20CHLS%202012/P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a"/>
      <sheetName val="C6B"/>
      <sheetName val="Res"/>
      <sheetName val="ResC6B"/>
      <sheetName val="ResC6B (2)"/>
      <sheetName val="OIC11B"/>
      <sheetName val="OIC11Bcontiempo"/>
    </sheetNames>
    <sheetDataSet>
      <sheetData sheetId="0">
        <row r="4">
          <cell r="A4">
            <v>93</v>
          </cell>
          <cell r="B4">
            <v>94</v>
          </cell>
          <cell r="C4">
            <v>1</v>
          </cell>
        </row>
        <row r="5">
          <cell r="A5">
            <v>94.01</v>
          </cell>
          <cell r="B5">
            <v>95</v>
          </cell>
          <cell r="C5">
            <v>1</v>
          </cell>
        </row>
        <row r="6">
          <cell r="A6">
            <v>95.01</v>
          </cell>
          <cell r="B6">
            <v>96</v>
          </cell>
          <cell r="C6">
            <v>1</v>
          </cell>
        </row>
        <row r="7">
          <cell r="A7">
            <v>96.01</v>
          </cell>
          <cell r="B7">
            <v>97</v>
          </cell>
          <cell r="C7">
            <v>1</v>
          </cell>
        </row>
        <row r="8">
          <cell r="A8">
            <v>97.01</v>
          </cell>
          <cell r="B8">
            <v>98</v>
          </cell>
          <cell r="C8">
            <v>2</v>
          </cell>
        </row>
        <row r="9">
          <cell r="A9">
            <v>98.01</v>
          </cell>
          <cell r="B9">
            <v>99</v>
          </cell>
          <cell r="C9">
            <v>2</v>
          </cell>
        </row>
        <row r="10">
          <cell r="A10">
            <v>99.01</v>
          </cell>
          <cell r="B10">
            <v>100</v>
          </cell>
          <cell r="C10">
            <v>2</v>
          </cell>
        </row>
        <row r="11">
          <cell r="A11">
            <v>100.01</v>
          </cell>
          <cell r="B11">
            <v>101</v>
          </cell>
          <cell r="C11">
            <v>2</v>
          </cell>
        </row>
        <row r="12">
          <cell r="A12">
            <v>101.01</v>
          </cell>
          <cell r="B12">
            <v>102</v>
          </cell>
          <cell r="C12">
            <v>3</v>
          </cell>
        </row>
        <row r="13">
          <cell r="A13">
            <v>102.01</v>
          </cell>
          <cell r="B13">
            <v>103</v>
          </cell>
          <cell r="C13">
            <v>3</v>
          </cell>
        </row>
        <row r="14">
          <cell r="A14">
            <v>103.01</v>
          </cell>
          <cell r="B14">
            <v>104</v>
          </cell>
          <cell r="C14">
            <v>3</v>
          </cell>
        </row>
        <row r="15">
          <cell r="A15">
            <v>104.01</v>
          </cell>
          <cell r="B15">
            <v>105</v>
          </cell>
          <cell r="C15">
            <v>3</v>
          </cell>
        </row>
        <row r="16">
          <cell r="A16">
            <v>105.01</v>
          </cell>
          <cell r="B16">
            <v>106</v>
          </cell>
          <cell r="C16">
            <v>4</v>
          </cell>
        </row>
        <row r="17">
          <cell r="A17">
            <v>106.01</v>
          </cell>
          <cell r="B17">
            <v>107</v>
          </cell>
          <cell r="C17">
            <v>4</v>
          </cell>
        </row>
        <row r="18">
          <cell r="A18">
            <v>107.01</v>
          </cell>
          <cell r="B18">
            <v>108</v>
          </cell>
          <cell r="C18">
            <v>4</v>
          </cell>
        </row>
        <row r="19">
          <cell r="A19">
            <v>108.01</v>
          </cell>
          <cell r="B19">
            <v>109</v>
          </cell>
          <cell r="C19">
            <v>4</v>
          </cell>
        </row>
        <row r="20">
          <cell r="A20">
            <v>109.01</v>
          </cell>
          <cell r="B20">
            <v>110</v>
          </cell>
          <cell r="C20">
            <v>5</v>
          </cell>
        </row>
        <row r="21">
          <cell r="A21">
            <v>110.01</v>
          </cell>
          <cell r="B21">
            <v>111</v>
          </cell>
          <cell r="C21">
            <v>5</v>
          </cell>
        </row>
        <row r="22">
          <cell r="A22">
            <v>111.01</v>
          </cell>
          <cell r="B22">
            <v>112</v>
          </cell>
          <cell r="C22">
            <v>5</v>
          </cell>
        </row>
        <row r="23">
          <cell r="A23">
            <v>112.01</v>
          </cell>
          <cell r="B23">
            <v>113</v>
          </cell>
          <cell r="C23">
            <v>5</v>
          </cell>
        </row>
        <row r="24">
          <cell r="A24">
            <v>113.01</v>
          </cell>
          <cell r="B24">
            <v>114</v>
          </cell>
          <cell r="C24">
            <v>6</v>
          </cell>
        </row>
        <row r="25">
          <cell r="A25">
            <v>114.01</v>
          </cell>
          <cell r="B25">
            <v>115</v>
          </cell>
          <cell r="C25">
            <v>6</v>
          </cell>
        </row>
        <row r="26">
          <cell r="A26">
            <v>115.01</v>
          </cell>
          <cell r="B26">
            <v>116</v>
          </cell>
          <cell r="C26">
            <v>6</v>
          </cell>
        </row>
        <row r="27">
          <cell r="A27">
            <v>116.01</v>
          </cell>
          <cell r="B27">
            <v>117</v>
          </cell>
          <cell r="C27">
            <v>6</v>
          </cell>
        </row>
        <row r="28">
          <cell r="A28">
            <v>117.01</v>
          </cell>
          <cell r="B28">
            <v>118</v>
          </cell>
          <cell r="C28">
            <v>7</v>
          </cell>
        </row>
        <row r="29">
          <cell r="A29">
            <v>118.01</v>
          </cell>
          <cell r="B29">
            <v>119</v>
          </cell>
          <cell r="C29">
            <v>7</v>
          </cell>
        </row>
        <row r="30">
          <cell r="A30">
            <v>119.01</v>
          </cell>
          <cell r="B30">
            <v>120</v>
          </cell>
          <cell r="C30">
            <v>7</v>
          </cell>
        </row>
        <row r="31">
          <cell r="A31">
            <v>120.01</v>
          </cell>
          <cell r="B31">
            <v>121</v>
          </cell>
          <cell r="C31">
            <v>7</v>
          </cell>
        </row>
        <row r="32">
          <cell r="A32">
            <v>121.01</v>
          </cell>
          <cell r="B32">
            <v>122</v>
          </cell>
          <cell r="C32">
            <v>8</v>
          </cell>
        </row>
        <row r="33">
          <cell r="A33">
            <v>122.01</v>
          </cell>
          <cell r="B33">
            <v>123</v>
          </cell>
          <cell r="C33">
            <v>8</v>
          </cell>
        </row>
        <row r="34">
          <cell r="A34">
            <v>123.01</v>
          </cell>
          <cell r="B34">
            <v>124</v>
          </cell>
          <cell r="C34">
            <v>8</v>
          </cell>
        </row>
        <row r="35">
          <cell r="A35">
            <v>124.01</v>
          </cell>
          <cell r="B35">
            <v>125</v>
          </cell>
          <cell r="C35">
            <v>8</v>
          </cell>
        </row>
        <row r="36">
          <cell r="A36">
            <v>125.01</v>
          </cell>
          <cell r="B36">
            <v>126</v>
          </cell>
          <cell r="C36">
            <v>9</v>
          </cell>
        </row>
        <row r="37">
          <cell r="A37">
            <v>126.01</v>
          </cell>
          <cell r="B37">
            <v>127</v>
          </cell>
          <cell r="C37">
            <v>9</v>
          </cell>
        </row>
        <row r="38">
          <cell r="A38">
            <v>127.01</v>
          </cell>
          <cell r="B38">
            <v>128</v>
          </cell>
          <cell r="C38">
            <v>9</v>
          </cell>
        </row>
        <row r="39">
          <cell r="A39">
            <v>128.01</v>
          </cell>
          <cell r="B39">
            <v>129</v>
          </cell>
          <cell r="C39">
            <v>9</v>
          </cell>
        </row>
        <row r="40">
          <cell r="A40">
            <v>129.01</v>
          </cell>
          <cell r="B40">
            <v>130</v>
          </cell>
          <cell r="C40">
            <v>10</v>
          </cell>
        </row>
        <row r="41">
          <cell r="A41">
            <v>130.01</v>
          </cell>
          <cell r="B41">
            <v>131</v>
          </cell>
          <cell r="C41">
            <v>10</v>
          </cell>
        </row>
        <row r="42">
          <cell r="A42">
            <v>131.01</v>
          </cell>
          <cell r="B42">
            <v>132</v>
          </cell>
          <cell r="C42">
            <v>10</v>
          </cell>
        </row>
        <row r="43">
          <cell r="A43">
            <v>132.01</v>
          </cell>
          <cell r="B43">
            <v>133</v>
          </cell>
          <cell r="C43">
            <v>10</v>
          </cell>
        </row>
        <row r="44">
          <cell r="A44">
            <v>133.01</v>
          </cell>
          <cell r="B44">
            <v>134</v>
          </cell>
          <cell r="C44">
            <v>11</v>
          </cell>
        </row>
        <row r="45">
          <cell r="A45">
            <v>134.01</v>
          </cell>
          <cell r="B45">
            <v>135</v>
          </cell>
          <cell r="C45">
            <v>11</v>
          </cell>
        </row>
        <row r="46">
          <cell r="A46">
            <v>135.01</v>
          </cell>
          <cell r="B46">
            <v>136</v>
          </cell>
          <cell r="C46">
            <v>11</v>
          </cell>
        </row>
        <row r="47">
          <cell r="A47">
            <v>136.01</v>
          </cell>
          <cell r="B47">
            <v>137</v>
          </cell>
          <cell r="C47">
            <v>11</v>
          </cell>
        </row>
        <row r="48">
          <cell r="A48">
            <v>137.01</v>
          </cell>
          <cell r="B48">
            <v>138</v>
          </cell>
          <cell r="C48">
            <v>12</v>
          </cell>
        </row>
        <row r="49">
          <cell r="A49">
            <v>138.01</v>
          </cell>
          <cell r="B49">
            <v>139</v>
          </cell>
          <cell r="C49">
            <v>12</v>
          </cell>
        </row>
        <row r="50">
          <cell r="A50">
            <v>139.01</v>
          </cell>
          <cell r="B50">
            <v>140</v>
          </cell>
          <cell r="C50">
            <v>12</v>
          </cell>
        </row>
        <row r="51">
          <cell r="A51">
            <v>140.01</v>
          </cell>
          <cell r="B51">
            <v>141</v>
          </cell>
          <cell r="C51">
            <v>12</v>
          </cell>
        </row>
        <row r="52">
          <cell r="A52">
            <v>141.01</v>
          </cell>
          <cell r="B52">
            <v>142</v>
          </cell>
          <cell r="C52">
            <v>13</v>
          </cell>
        </row>
        <row r="53">
          <cell r="A53">
            <v>142.01</v>
          </cell>
          <cell r="B53">
            <v>143</v>
          </cell>
          <cell r="C53">
            <v>13</v>
          </cell>
        </row>
        <row r="54">
          <cell r="A54">
            <v>143.01</v>
          </cell>
          <cell r="B54">
            <v>144</v>
          </cell>
          <cell r="C54">
            <v>13</v>
          </cell>
        </row>
        <row r="55">
          <cell r="A55">
            <v>144.01</v>
          </cell>
          <cell r="B55">
            <v>145</v>
          </cell>
          <cell r="C55">
            <v>13</v>
          </cell>
        </row>
        <row r="56">
          <cell r="A56">
            <v>145.01</v>
          </cell>
          <cell r="B56">
            <v>146</v>
          </cell>
          <cell r="C56">
            <v>14</v>
          </cell>
        </row>
        <row r="57">
          <cell r="A57">
            <v>146.01</v>
          </cell>
          <cell r="B57">
            <v>147</v>
          </cell>
          <cell r="C57">
            <v>14</v>
          </cell>
        </row>
        <row r="58">
          <cell r="A58">
            <v>147.01</v>
          </cell>
          <cell r="B58">
            <v>148</v>
          </cell>
          <cell r="C58">
            <v>14</v>
          </cell>
        </row>
        <row r="59">
          <cell r="A59">
            <v>148.01</v>
          </cell>
          <cell r="B59">
            <v>149</v>
          </cell>
          <cell r="C59">
            <v>14</v>
          </cell>
        </row>
        <row r="60">
          <cell r="A60">
            <v>149.01</v>
          </cell>
          <cell r="B60">
            <v>150</v>
          </cell>
          <cell r="C60">
            <v>15</v>
          </cell>
        </row>
        <row r="61">
          <cell r="A61">
            <v>150.01</v>
          </cell>
          <cell r="B61">
            <v>151</v>
          </cell>
          <cell r="C61">
            <v>15</v>
          </cell>
        </row>
        <row r="62">
          <cell r="A62">
            <v>151.01</v>
          </cell>
          <cell r="B62">
            <v>152</v>
          </cell>
          <cell r="C62">
            <v>15</v>
          </cell>
        </row>
        <row r="63">
          <cell r="A63">
            <v>152.01</v>
          </cell>
          <cell r="B63">
            <v>153</v>
          </cell>
          <cell r="C63">
            <v>15</v>
          </cell>
        </row>
        <row r="64">
          <cell r="A64">
            <v>153.01</v>
          </cell>
          <cell r="B64">
            <v>154</v>
          </cell>
          <cell r="C64">
            <v>16</v>
          </cell>
        </row>
        <row r="65">
          <cell r="A65">
            <v>154.01</v>
          </cell>
          <cell r="B65">
            <v>155</v>
          </cell>
          <cell r="C65">
            <v>16</v>
          </cell>
        </row>
        <row r="66">
          <cell r="A66">
            <v>155.01</v>
          </cell>
          <cell r="B66">
            <v>156</v>
          </cell>
          <cell r="C66">
            <v>16</v>
          </cell>
        </row>
        <row r="67">
          <cell r="A67">
            <v>156.01</v>
          </cell>
          <cell r="B67">
            <v>157</v>
          </cell>
          <cell r="C67">
            <v>16</v>
          </cell>
        </row>
        <row r="68">
          <cell r="A68">
            <v>157.01</v>
          </cell>
          <cell r="B68">
            <v>158</v>
          </cell>
          <cell r="C68">
            <v>17</v>
          </cell>
        </row>
        <row r="69">
          <cell r="A69">
            <v>158.01</v>
          </cell>
          <cell r="B69">
            <v>159</v>
          </cell>
          <cell r="C69">
            <v>17</v>
          </cell>
        </row>
        <row r="70">
          <cell r="A70">
            <v>159.01</v>
          </cell>
          <cell r="B70">
            <v>160</v>
          </cell>
          <cell r="C70">
            <v>17</v>
          </cell>
        </row>
        <row r="71">
          <cell r="A71">
            <v>160.01</v>
          </cell>
          <cell r="B71">
            <v>161</v>
          </cell>
          <cell r="C71">
            <v>17</v>
          </cell>
        </row>
        <row r="72">
          <cell r="A72">
            <v>161.01</v>
          </cell>
          <cell r="B72">
            <v>162</v>
          </cell>
          <cell r="C72">
            <v>18</v>
          </cell>
        </row>
        <row r="73">
          <cell r="A73">
            <v>162.01</v>
          </cell>
          <cell r="B73">
            <v>163</v>
          </cell>
          <cell r="C73">
            <v>18</v>
          </cell>
        </row>
        <row r="74">
          <cell r="A74">
            <v>163.01</v>
          </cell>
          <cell r="B74">
            <v>164</v>
          </cell>
          <cell r="C74">
            <v>18</v>
          </cell>
        </row>
        <row r="75">
          <cell r="A75">
            <v>164.01</v>
          </cell>
          <cell r="B75">
            <v>165</v>
          </cell>
          <cell r="C75">
            <v>18</v>
          </cell>
        </row>
        <row r="76">
          <cell r="A76">
            <v>165.01</v>
          </cell>
          <cell r="B76">
            <v>166</v>
          </cell>
          <cell r="C76">
            <v>19</v>
          </cell>
        </row>
        <row r="77">
          <cell r="A77">
            <v>166.01</v>
          </cell>
          <cell r="B77">
            <v>167</v>
          </cell>
          <cell r="C77">
            <v>19</v>
          </cell>
        </row>
        <row r="78">
          <cell r="A78">
            <v>167.01</v>
          </cell>
          <cell r="B78">
            <v>168</v>
          </cell>
          <cell r="C78">
            <v>19</v>
          </cell>
        </row>
        <row r="79">
          <cell r="A79">
            <v>168.01</v>
          </cell>
          <cell r="B79">
            <v>169</v>
          </cell>
          <cell r="C79">
            <v>19</v>
          </cell>
        </row>
        <row r="80">
          <cell r="A80">
            <v>169.01</v>
          </cell>
          <cell r="B80">
            <v>170</v>
          </cell>
          <cell r="C80">
            <v>20</v>
          </cell>
        </row>
        <row r="81">
          <cell r="A81">
            <v>170.01</v>
          </cell>
          <cell r="B81">
            <v>171</v>
          </cell>
          <cell r="C81">
            <v>20</v>
          </cell>
        </row>
        <row r="82">
          <cell r="A82">
            <v>171.01</v>
          </cell>
          <cell r="B82">
            <v>172</v>
          </cell>
          <cell r="C82">
            <v>20</v>
          </cell>
        </row>
        <row r="83">
          <cell r="A83">
            <v>172.01</v>
          </cell>
          <cell r="B83">
            <v>173</v>
          </cell>
          <cell r="C83">
            <v>20</v>
          </cell>
        </row>
        <row r="84">
          <cell r="A84">
            <v>173.01</v>
          </cell>
          <cell r="B84">
            <v>174</v>
          </cell>
          <cell r="C84">
            <v>21</v>
          </cell>
        </row>
        <row r="85">
          <cell r="A85">
            <v>174.01</v>
          </cell>
          <cell r="B85">
            <v>175</v>
          </cell>
          <cell r="C85">
            <v>21</v>
          </cell>
        </row>
        <row r="86">
          <cell r="A86">
            <v>175.01</v>
          </cell>
          <cell r="B86">
            <v>176</v>
          </cell>
          <cell r="C86">
            <v>21</v>
          </cell>
        </row>
        <row r="87">
          <cell r="A87">
            <v>176.01</v>
          </cell>
          <cell r="B87">
            <v>177</v>
          </cell>
          <cell r="C87">
            <v>21</v>
          </cell>
        </row>
        <row r="88">
          <cell r="A88">
            <v>177.01</v>
          </cell>
          <cell r="B88">
            <v>178</v>
          </cell>
          <cell r="C88">
            <v>22</v>
          </cell>
        </row>
        <row r="89">
          <cell r="A89">
            <v>178.01</v>
          </cell>
          <cell r="B89">
            <v>179</v>
          </cell>
          <cell r="C89">
            <v>22</v>
          </cell>
        </row>
        <row r="90">
          <cell r="A90">
            <v>179.01</v>
          </cell>
          <cell r="B90">
            <v>180</v>
          </cell>
          <cell r="C90">
            <v>22</v>
          </cell>
        </row>
        <row r="91">
          <cell r="A91">
            <v>180.01</v>
          </cell>
          <cell r="B91">
            <v>181</v>
          </cell>
          <cell r="C91">
            <v>22</v>
          </cell>
        </row>
        <row r="92">
          <cell r="A92">
            <v>181.01</v>
          </cell>
          <cell r="B92">
            <v>182</v>
          </cell>
          <cell r="C92">
            <v>23</v>
          </cell>
        </row>
        <row r="93">
          <cell r="A93">
            <v>182.01</v>
          </cell>
          <cell r="B93">
            <v>183</v>
          </cell>
          <cell r="C93">
            <v>23</v>
          </cell>
        </row>
        <row r="94">
          <cell r="A94">
            <v>183.01</v>
          </cell>
          <cell r="B94">
            <v>184</v>
          </cell>
          <cell r="C94">
            <v>23</v>
          </cell>
        </row>
        <row r="95">
          <cell r="A95">
            <v>184.01</v>
          </cell>
          <cell r="B95">
            <v>185</v>
          </cell>
          <cell r="C95">
            <v>23</v>
          </cell>
        </row>
        <row r="96">
          <cell r="A96">
            <v>185.01</v>
          </cell>
          <cell r="B96">
            <v>186</v>
          </cell>
          <cell r="C96">
            <v>24</v>
          </cell>
        </row>
        <row r="97">
          <cell r="A97">
            <v>186.01</v>
          </cell>
          <cell r="B97">
            <v>187</v>
          </cell>
          <cell r="C97" t="str">
            <v>E</v>
          </cell>
        </row>
        <row r="98">
          <cell r="A98" t="str">
            <v/>
          </cell>
          <cell r="B98" t="str">
            <v/>
          </cell>
          <cell r="C98" t="str">
            <v/>
          </cell>
        </row>
        <row r="99">
          <cell r="A99" t="str">
            <v/>
          </cell>
          <cell r="B99" t="str">
            <v/>
          </cell>
          <cell r="C99" t="str">
            <v/>
          </cell>
        </row>
        <row r="100">
          <cell r="A100" t="str">
            <v/>
          </cell>
          <cell r="B100" t="str">
            <v/>
          </cell>
          <cell r="C100" t="str">
            <v/>
          </cell>
        </row>
        <row r="101">
          <cell r="A101" t="str">
            <v/>
          </cell>
          <cell r="B101" t="str">
            <v/>
          </cell>
          <cell r="C101" t="str">
            <v/>
          </cell>
        </row>
        <row r="102">
          <cell r="A102" t="str">
            <v/>
          </cell>
          <cell r="B102" t="str">
            <v/>
          </cell>
          <cell r="C102" t="str">
            <v/>
          </cell>
        </row>
        <row r="103">
          <cell r="A103" t="str">
            <v/>
          </cell>
          <cell r="B103" t="str">
            <v/>
          </cell>
          <cell r="C103" t="str">
            <v/>
          </cell>
        </row>
        <row r="104">
          <cell r="A104" t="str">
            <v/>
          </cell>
          <cell r="B104" t="str">
            <v/>
          </cell>
          <cell r="C104" t="str">
            <v/>
          </cell>
        </row>
        <row r="105">
          <cell r="A105" t="str">
            <v/>
          </cell>
          <cell r="B105" t="str">
            <v/>
          </cell>
          <cell r="C105" t="str">
            <v/>
          </cell>
        </row>
        <row r="106">
          <cell r="A106" t="str">
            <v/>
          </cell>
          <cell r="B106" t="str">
            <v/>
          </cell>
          <cell r="C106" t="str">
            <v/>
          </cell>
        </row>
        <row r="107">
          <cell r="A107" t="str">
            <v/>
          </cell>
          <cell r="B107" t="str">
            <v/>
          </cell>
          <cell r="C107" t="str">
            <v/>
          </cell>
        </row>
        <row r="108">
          <cell r="A108" t="str">
            <v/>
          </cell>
          <cell r="B108" t="str">
            <v/>
          </cell>
          <cell r="C108" t="str">
            <v/>
          </cell>
        </row>
        <row r="109">
          <cell r="A109" t="str">
            <v/>
          </cell>
          <cell r="B109" t="str">
            <v/>
          </cell>
          <cell r="C109" t="str">
            <v/>
          </cell>
        </row>
        <row r="110">
          <cell r="A110" t="str">
            <v/>
          </cell>
          <cell r="B110" t="str">
            <v/>
          </cell>
          <cell r="C110" t="str">
            <v/>
          </cell>
        </row>
        <row r="111">
          <cell r="A111" t="str">
            <v/>
          </cell>
          <cell r="B111" t="str">
            <v/>
          </cell>
          <cell r="C111" t="str">
            <v/>
          </cell>
        </row>
        <row r="112">
          <cell r="A112" t="str">
            <v/>
          </cell>
          <cell r="B112" t="str">
            <v/>
          </cell>
          <cell r="C112" t="str">
            <v/>
          </cell>
        </row>
        <row r="113">
          <cell r="A113" t="str">
            <v/>
          </cell>
          <cell r="B113" t="str">
            <v/>
          </cell>
          <cell r="C113" t="str">
            <v/>
          </cell>
        </row>
        <row r="114">
          <cell r="A114" t="str">
            <v/>
          </cell>
          <cell r="B114" t="str">
            <v/>
          </cell>
          <cell r="C114" t="str">
            <v/>
          </cell>
        </row>
        <row r="115">
          <cell r="A115" t="str">
            <v/>
          </cell>
          <cell r="B115" t="str">
            <v/>
          </cell>
          <cell r="C115" t="str">
            <v/>
          </cell>
        </row>
        <row r="116">
          <cell r="A116" t="str">
            <v/>
          </cell>
          <cell r="B116" t="str">
            <v/>
          </cell>
          <cell r="C116" t="str">
            <v/>
          </cell>
        </row>
        <row r="117">
          <cell r="A117" t="str">
            <v/>
          </cell>
          <cell r="B117" t="str">
            <v/>
          </cell>
          <cell r="C117" t="str">
            <v/>
          </cell>
        </row>
        <row r="118">
          <cell r="A118" t="str">
            <v/>
          </cell>
          <cell r="B118" t="str">
            <v/>
          </cell>
          <cell r="C118" t="str">
            <v/>
          </cell>
        </row>
        <row r="119">
          <cell r="A119" t="str">
            <v/>
          </cell>
          <cell r="B119" t="str">
            <v/>
          </cell>
          <cell r="C119" t="str">
            <v/>
          </cell>
        </row>
        <row r="120">
          <cell r="A120" t="str">
            <v/>
          </cell>
          <cell r="B120" t="str">
            <v/>
          </cell>
          <cell r="C120" t="str">
            <v/>
          </cell>
        </row>
        <row r="121">
          <cell r="A121" t="str">
            <v/>
          </cell>
          <cell r="B121" t="str">
            <v/>
          </cell>
          <cell r="C121" t="str">
            <v/>
          </cell>
        </row>
        <row r="122">
          <cell r="A122" t="str">
            <v/>
          </cell>
          <cell r="B122" t="str">
            <v/>
          </cell>
          <cell r="C122" t="str">
            <v/>
          </cell>
        </row>
        <row r="123">
          <cell r="A123" t="str">
            <v/>
          </cell>
          <cell r="B123" t="str">
            <v/>
          </cell>
          <cell r="C123" t="str">
            <v/>
          </cell>
        </row>
        <row r="124">
          <cell r="A124" t="str">
            <v/>
          </cell>
          <cell r="B124" t="str">
            <v/>
          </cell>
          <cell r="C124" t="str">
            <v/>
          </cell>
        </row>
        <row r="125">
          <cell r="A125" t="str">
            <v/>
          </cell>
          <cell r="B125" t="str">
            <v/>
          </cell>
          <cell r="C125" t="str">
            <v/>
          </cell>
        </row>
        <row r="126">
          <cell r="A126" t="str">
            <v/>
          </cell>
          <cell r="B126" t="str">
            <v/>
          </cell>
          <cell r="C126" t="str">
            <v/>
          </cell>
        </row>
        <row r="127">
          <cell r="A127" t="str">
            <v/>
          </cell>
          <cell r="B127" t="str">
            <v/>
          </cell>
          <cell r="C127" t="str">
            <v/>
          </cell>
        </row>
        <row r="128">
          <cell r="A128" t="str">
            <v/>
          </cell>
          <cell r="B128" t="str">
            <v/>
          </cell>
          <cell r="C128" t="str">
            <v/>
          </cell>
        </row>
        <row r="129">
          <cell r="A129" t="str">
            <v/>
          </cell>
          <cell r="B129" t="str">
            <v/>
          </cell>
          <cell r="C129" t="str">
            <v/>
          </cell>
        </row>
        <row r="130">
          <cell r="A130" t="str">
            <v/>
          </cell>
          <cell r="B130" t="str">
            <v/>
          </cell>
          <cell r="C130" t="str">
            <v/>
          </cell>
        </row>
        <row r="131">
          <cell r="A131" t="str">
            <v/>
          </cell>
          <cell r="B131" t="str">
            <v/>
          </cell>
          <cell r="C131" t="str">
            <v/>
          </cell>
        </row>
        <row r="132">
          <cell r="A132" t="str">
            <v/>
          </cell>
          <cell r="B132" t="str">
            <v/>
          </cell>
          <cell r="C132" t="str">
            <v/>
          </cell>
        </row>
        <row r="133">
          <cell r="A133" t="str">
            <v/>
          </cell>
          <cell r="B133" t="str">
            <v/>
          </cell>
          <cell r="C133" t="str">
            <v/>
          </cell>
        </row>
        <row r="134">
          <cell r="A134" t="str">
            <v/>
          </cell>
          <cell r="B134" t="str">
            <v/>
          </cell>
          <cell r="C134" t="str">
            <v/>
          </cell>
        </row>
        <row r="135">
          <cell r="A135" t="str">
            <v/>
          </cell>
          <cell r="B135" t="str">
            <v/>
          </cell>
          <cell r="C135" t="str">
            <v/>
          </cell>
        </row>
        <row r="136">
          <cell r="A136" t="str">
            <v/>
          </cell>
          <cell r="B136" t="str">
            <v/>
          </cell>
          <cell r="C136" t="str">
            <v/>
          </cell>
        </row>
        <row r="137">
          <cell r="A137" t="str">
            <v/>
          </cell>
          <cell r="B137" t="str">
            <v/>
          </cell>
          <cell r="C137" t="str">
            <v/>
          </cell>
        </row>
        <row r="138">
          <cell r="A138" t="str">
            <v/>
          </cell>
          <cell r="B138" t="str">
            <v/>
          </cell>
          <cell r="C138" t="str">
            <v/>
          </cell>
        </row>
        <row r="139">
          <cell r="A139" t="str">
            <v/>
          </cell>
          <cell r="B139" t="str">
            <v/>
          </cell>
          <cell r="C139" t="str">
            <v/>
          </cell>
        </row>
        <row r="140">
          <cell r="A140" t="str">
            <v/>
          </cell>
          <cell r="B140" t="str">
            <v/>
          </cell>
          <cell r="C140" t="str">
            <v/>
          </cell>
        </row>
        <row r="141">
          <cell r="A141" t="str">
            <v/>
          </cell>
          <cell r="B141" t="str">
            <v/>
          </cell>
          <cell r="C141" t="str">
            <v/>
          </cell>
        </row>
        <row r="142">
          <cell r="A142" t="str">
            <v/>
          </cell>
          <cell r="B142" t="str">
            <v/>
          </cell>
          <cell r="C142" t="str">
            <v/>
          </cell>
        </row>
        <row r="143">
          <cell r="A143" t="str">
            <v/>
          </cell>
          <cell r="B143" t="str">
            <v/>
          </cell>
          <cell r="C143" t="str">
            <v/>
          </cell>
        </row>
        <row r="144">
          <cell r="A144" t="str">
            <v/>
          </cell>
          <cell r="B144" t="str">
            <v/>
          </cell>
          <cell r="C144" t="str">
            <v/>
          </cell>
        </row>
        <row r="145">
          <cell r="A145" t="str">
            <v/>
          </cell>
          <cell r="B145" t="str">
            <v/>
          </cell>
          <cell r="C145" t="str">
            <v/>
          </cell>
        </row>
        <row r="146">
          <cell r="A146" t="str">
            <v/>
          </cell>
          <cell r="B146" t="str">
            <v/>
          </cell>
          <cell r="C146" t="str">
            <v/>
          </cell>
        </row>
        <row r="147">
          <cell r="A147" t="str">
            <v/>
          </cell>
          <cell r="B147" t="str">
            <v/>
          </cell>
          <cell r="C147" t="str">
            <v/>
          </cell>
        </row>
        <row r="148">
          <cell r="A148" t="str">
            <v/>
          </cell>
          <cell r="B148" t="str">
            <v/>
          </cell>
          <cell r="C148" t="str">
            <v/>
          </cell>
        </row>
        <row r="149">
          <cell r="A149" t="str">
            <v/>
          </cell>
          <cell r="B149" t="str">
            <v/>
          </cell>
          <cell r="C149" t="str">
            <v/>
          </cell>
        </row>
        <row r="150">
          <cell r="A150" t="str">
            <v/>
          </cell>
          <cell r="B150" t="str">
            <v/>
          </cell>
          <cell r="C150" t="str">
            <v/>
          </cell>
        </row>
        <row r="151">
          <cell r="A151" t="str">
            <v/>
          </cell>
          <cell r="B151" t="str">
            <v/>
          </cell>
          <cell r="C151" t="str">
            <v/>
          </cell>
        </row>
        <row r="152">
          <cell r="A152" t="str">
            <v/>
          </cell>
          <cell r="B152" t="str">
            <v/>
          </cell>
          <cell r="C152" t="str">
            <v/>
          </cell>
        </row>
        <row r="153">
          <cell r="A153" t="str">
            <v/>
          </cell>
          <cell r="B153" t="str">
            <v/>
          </cell>
          <cell r="C153" t="str">
            <v/>
          </cell>
        </row>
        <row r="154">
          <cell r="A154" t="str">
            <v/>
          </cell>
          <cell r="B154" t="str">
            <v/>
          </cell>
          <cell r="C154" t="str">
            <v/>
          </cell>
        </row>
        <row r="155">
          <cell r="A155" t="str">
            <v/>
          </cell>
          <cell r="B155" t="str">
            <v/>
          </cell>
          <cell r="C155" t="str">
            <v/>
          </cell>
        </row>
        <row r="156">
          <cell r="A156" t="str">
            <v/>
          </cell>
          <cell r="B156" t="str">
            <v/>
          </cell>
          <cell r="C156" t="str">
            <v/>
          </cell>
        </row>
        <row r="157">
          <cell r="A157" t="str">
            <v/>
          </cell>
          <cell r="B157" t="str">
            <v/>
          </cell>
          <cell r="C157" t="str">
            <v/>
          </cell>
        </row>
        <row r="158">
          <cell r="A158" t="str">
            <v/>
          </cell>
          <cell r="B158" t="str">
            <v/>
          </cell>
          <cell r="C158" t="str">
            <v/>
          </cell>
        </row>
        <row r="159">
          <cell r="A159" t="str">
            <v/>
          </cell>
          <cell r="B159" t="str">
            <v/>
          </cell>
          <cell r="C159" t="str">
            <v/>
          </cell>
        </row>
        <row r="160">
          <cell r="A160" t="str">
            <v/>
          </cell>
          <cell r="B160" t="str">
            <v/>
          </cell>
          <cell r="C160" t="str">
            <v/>
          </cell>
        </row>
        <row r="161">
          <cell r="A161" t="str">
            <v/>
          </cell>
          <cell r="B161" t="str">
            <v/>
          </cell>
          <cell r="C161" t="str">
            <v/>
          </cell>
        </row>
        <row r="162">
          <cell r="A162" t="str">
            <v/>
          </cell>
          <cell r="B162" t="str">
            <v/>
          </cell>
          <cell r="C162" t="str">
            <v/>
          </cell>
        </row>
        <row r="163">
          <cell r="A163" t="str">
            <v/>
          </cell>
          <cell r="B163" t="str">
            <v/>
          </cell>
          <cell r="C163" t="str">
            <v/>
          </cell>
        </row>
        <row r="164">
          <cell r="A164" t="str">
            <v/>
          </cell>
          <cell r="B164" t="str">
            <v/>
          </cell>
          <cell r="C164" t="str">
            <v/>
          </cell>
        </row>
        <row r="165">
          <cell r="A165" t="str">
            <v/>
          </cell>
          <cell r="B165" t="str">
            <v/>
          </cell>
          <cell r="C165" t="str">
            <v/>
          </cell>
        </row>
        <row r="166">
          <cell r="A166" t="str">
            <v/>
          </cell>
          <cell r="B166" t="str">
            <v/>
          </cell>
          <cell r="C166" t="str">
            <v/>
          </cell>
        </row>
        <row r="167">
          <cell r="A167" t="str">
            <v/>
          </cell>
          <cell r="B167" t="str">
            <v/>
          </cell>
          <cell r="C167" t="str">
            <v/>
          </cell>
        </row>
        <row r="168">
          <cell r="A168" t="str">
            <v/>
          </cell>
          <cell r="B168" t="str">
            <v/>
          </cell>
          <cell r="C168" t="str">
            <v/>
          </cell>
        </row>
        <row r="169">
          <cell r="A169" t="str">
            <v/>
          </cell>
          <cell r="B169" t="str">
            <v/>
          </cell>
          <cell r="C169" t="str">
            <v/>
          </cell>
        </row>
        <row r="170">
          <cell r="A170" t="str">
            <v/>
          </cell>
          <cell r="B170" t="str">
            <v/>
          </cell>
          <cell r="C170" t="str">
            <v/>
          </cell>
        </row>
        <row r="171">
          <cell r="A171" t="str">
            <v/>
          </cell>
          <cell r="B171" t="str">
            <v/>
          </cell>
          <cell r="C171" t="str">
            <v/>
          </cell>
        </row>
        <row r="172">
          <cell r="A172" t="str">
            <v/>
          </cell>
          <cell r="B172" t="str">
            <v/>
          </cell>
          <cell r="C172" t="str">
            <v/>
          </cell>
        </row>
        <row r="173">
          <cell r="A173" t="str">
            <v/>
          </cell>
          <cell r="B173" t="str">
            <v/>
          </cell>
          <cell r="C173" t="str">
            <v/>
          </cell>
        </row>
        <row r="174">
          <cell r="A174" t="str">
            <v/>
          </cell>
          <cell r="B174" t="str">
            <v/>
          </cell>
          <cell r="C174" t="str">
            <v/>
          </cell>
        </row>
        <row r="175">
          <cell r="A175" t="str">
            <v/>
          </cell>
          <cell r="B175" t="str">
            <v/>
          </cell>
          <cell r="C175" t="str">
            <v/>
          </cell>
        </row>
        <row r="176">
          <cell r="A176" t="str">
            <v/>
          </cell>
          <cell r="B176" t="str">
            <v/>
          </cell>
          <cell r="C176" t="str">
            <v/>
          </cell>
        </row>
        <row r="177">
          <cell r="A177" t="str">
            <v/>
          </cell>
          <cell r="B177" t="str">
            <v/>
          </cell>
          <cell r="C177" t="str">
            <v/>
          </cell>
        </row>
        <row r="178">
          <cell r="A178" t="str">
            <v/>
          </cell>
          <cell r="B178" t="str">
            <v/>
          </cell>
          <cell r="C178" t="str">
            <v/>
          </cell>
        </row>
        <row r="179">
          <cell r="A179" t="str">
            <v/>
          </cell>
          <cell r="B179" t="str">
            <v/>
          </cell>
          <cell r="C179" t="str">
            <v/>
          </cell>
        </row>
        <row r="180">
          <cell r="A180" t="str">
            <v/>
          </cell>
          <cell r="B180" t="str">
            <v/>
          </cell>
          <cell r="C180" t="str">
            <v/>
          </cell>
        </row>
        <row r="181">
          <cell r="A181" t="str">
            <v/>
          </cell>
          <cell r="B181" t="str">
            <v/>
          </cell>
          <cell r="C181" t="str">
            <v/>
          </cell>
        </row>
        <row r="182">
          <cell r="A182" t="str">
            <v/>
          </cell>
          <cell r="B182" t="str">
            <v/>
          </cell>
          <cell r="C182" t="str">
            <v/>
          </cell>
        </row>
        <row r="183">
          <cell r="A183" t="str">
            <v/>
          </cell>
          <cell r="B183" t="str">
            <v/>
          </cell>
          <cell r="C183" t="str">
            <v/>
          </cell>
        </row>
        <row r="184">
          <cell r="A184" t="str">
            <v/>
          </cell>
          <cell r="B184" t="str">
            <v/>
          </cell>
          <cell r="C184" t="str">
            <v/>
          </cell>
        </row>
        <row r="185">
          <cell r="A185" t="str">
            <v/>
          </cell>
          <cell r="B185" t="str">
            <v/>
          </cell>
          <cell r="C185" t="str">
            <v/>
          </cell>
        </row>
        <row r="186">
          <cell r="A186" t="str">
            <v/>
          </cell>
          <cell r="B186" t="str">
            <v/>
          </cell>
          <cell r="C186" t="str">
            <v/>
          </cell>
        </row>
        <row r="187">
          <cell r="A187" t="str">
            <v/>
          </cell>
          <cell r="B187" t="str">
            <v/>
          </cell>
          <cell r="C187" t="str">
            <v/>
          </cell>
        </row>
        <row r="188">
          <cell r="A188" t="str">
            <v/>
          </cell>
          <cell r="B188" t="str">
            <v/>
          </cell>
          <cell r="C188" t="str">
            <v/>
          </cell>
        </row>
        <row r="189">
          <cell r="A189" t="str">
            <v/>
          </cell>
          <cell r="B189" t="str">
            <v/>
          </cell>
          <cell r="C189" t="str">
            <v/>
          </cell>
        </row>
        <row r="190">
          <cell r="A190" t="str">
            <v/>
          </cell>
          <cell r="B190" t="str">
            <v/>
          </cell>
          <cell r="C190" t="str">
            <v/>
          </cell>
        </row>
        <row r="191">
          <cell r="A191" t="str">
            <v/>
          </cell>
          <cell r="B191" t="str">
            <v/>
          </cell>
          <cell r="C191" t="str">
            <v/>
          </cell>
        </row>
        <row r="192">
          <cell r="A192" t="str">
            <v/>
          </cell>
          <cell r="B192" t="str">
            <v/>
          </cell>
          <cell r="C192" t="str">
            <v/>
          </cell>
        </row>
        <row r="193">
          <cell r="A193" t="str">
            <v/>
          </cell>
          <cell r="B193" t="str">
            <v/>
          </cell>
          <cell r="C193" t="str">
            <v/>
          </cell>
        </row>
        <row r="194">
          <cell r="A194" t="str">
            <v/>
          </cell>
          <cell r="B194" t="str">
            <v/>
          </cell>
          <cell r="C194" t="str">
            <v/>
          </cell>
        </row>
        <row r="195">
          <cell r="A195" t="str">
            <v/>
          </cell>
          <cell r="B195" t="str">
            <v/>
          </cell>
          <cell r="C195" t="str">
            <v/>
          </cell>
        </row>
        <row r="196">
          <cell r="A196" t="str">
            <v/>
          </cell>
          <cell r="B196" t="str">
            <v/>
          </cell>
          <cell r="C196" t="str">
            <v/>
          </cell>
        </row>
        <row r="197">
          <cell r="A197" t="str">
            <v/>
          </cell>
          <cell r="B197" t="str">
            <v/>
          </cell>
          <cell r="C197" t="str">
            <v/>
          </cell>
        </row>
        <row r="198">
          <cell r="A198" t="str">
            <v/>
          </cell>
          <cell r="B198" t="str">
            <v/>
          </cell>
          <cell r="C198" t="str">
            <v/>
          </cell>
        </row>
        <row r="199">
          <cell r="A199" t="str">
            <v/>
          </cell>
          <cell r="B199" t="str">
            <v/>
          </cell>
          <cell r="C199" t="str">
            <v/>
          </cell>
        </row>
        <row r="200">
          <cell r="A200" t="str">
            <v/>
          </cell>
          <cell r="B200" t="str">
            <v/>
          </cell>
          <cell r="C200" t="str">
            <v/>
          </cell>
        </row>
        <row r="201">
          <cell r="A201" t="str">
            <v/>
          </cell>
          <cell r="B201" t="str">
            <v/>
          </cell>
          <cell r="C201" t="str">
            <v/>
          </cell>
        </row>
        <row r="202">
          <cell r="A202" t="str">
            <v/>
          </cell>
          <cell r="B202" t="str">
            <v/>
          </cell>
          <cell r="C202" t="str">
            <v/>
          </cell>
        </row>
        <row r="203">
          <cell r="A203" t="str">
            <v/>
          </cell>
          <cell r="B203" t="str">
            <v/>
          </cell>
          <cell r="C203" t="str">
            <v/>
          </cell>
        </row>
        <row r="204">
          <cell r="A204" t="str">
            <v/>
          </cell>
          <cell r="B204" t="str">
            <v/>
          </cell>
          <cell r="C204" t="str">
            <v/>
          </cell>
        </row>
        <row r="205">
          <cell r="A205" t="str">
            <v/>
          </cell>
          <cell r="B205" t="str">
            <v/>
          </cell>
          <cell r="C205" t="str">
            <v/>
          </cell>
        </row>
        <row r="206">
          <cell r="A206" t="str">
            <v/>
          </cell>
          <cell r="B206" t="str">
            <v/>
          </cell>
          <cell r="C206" t="str">
            <v/>
          </cell>
        </row>
        <row r="207">
          <cell r="A207" t="str">
            <v/>
          </cell>
          <cell r="B207" t="str">
            <v/>
          </cell>
          <cell r="C207" t="str">
            <v/>
          </cell>
        </row>
        <row r="208">
          <cell r="A208" t="str">
            <v/>
          </cell>
          <cell r="B208" t="str">
            <v/>
          </cell>
          <cell r="C208" t="str">
            <v/>
          </cell>
        </row>
        <row r="209">
          <cell r="A209" t="str">
            <v/>
          </cell>
          <cell r="B209" t="str">
            <v/>
          </cell>
          <cell r="C209" t="str">
            <v/>
          </cell>
        </row>
        <row r="210">
          <cell r="A210" t="str">
            <v/>
          </cell>
          <cell r="B210" t="str">
            <v/>
          </cell>
          <cell r="C210" t="str">
            <v/>
          </cell>
        </row>
        <row r="211">
          <cell r="A211" t="str">
            <v/>
          </cell>
          <cell r="B211" t="str">
            <v/>
          </cell>
          <cell r="C211" t="str">
            <v/>
          </cell>
        </row>
        <row r="212">
          <cell r="A212" t="str">
            <v/>
          </cell>
          <cell r="B212" t="str">
            <v/>
          </cell>
          <cell r="C212" t="str">
            <v/>
          </cell>
        </row>
        <row r="213">
          <cell r="A213" t="str">
            <v/>
          </cell>
          <cell r="B213" t="str">
            <v/>
          </cell>
          <cell r="C213" t="str">
            <v/>
          </cell>
        </row>
        <row r="214">
          <cell r="A214" t="str">
            <v/>
          </cell>
          <cell r="B214" t="str">
            <v/>
          </cell>
          <cell r="C214" t="str">
            <v/>
          </cell>
        </row>
        <row r="215">
          <cell r="A215" t="str">
            <v/>
          </cell>
          <cell r="B215" t="str">
            <v/>
          </cell>
          <cell r="C215" t="str">
            <v/>
          </cell>
        </row>
        <row r="216">
          <cell r="A216" t="str">
            <v/>
          </cell>
          <cell r="B216" t="str">
            <v/>
          </cell>
          <cell r="C216" t="str">
            <v/>
          </cell>
        </row>
        <row r="217">
          <cell r="A217" t="str">
            <v/>
          </cell>
          <cell r="B217" t="str">
            <v/>
          </cell>
          <cell r="C217" t="str">
            <v/>
          </cell>
        </row>
        <row r="218">
          <cell r="A218" t="str">
            <v/>
          </cell>
          <cell r="B218" t="str">
            <v/>
          </cell>
          <cell r="C218" t="str">
            <v/>
          </cell>
        </row>
        <row r="219">
          <cell r="A219" t="str">
            <v/>
          </cell>
          <cell r="B219" t="str">
            <v/>
          </cell>
          <cell r="C219" t="str">
            <v/>
          </cell>
        </row>
        <row r="220">
          <cell r="A220" t="str">
            <v/>
          </cell>
          <cell r="B220" t="str">
            <v/>
          </cell>
          <cell r="C220" t="str">
            <v/>
          </cell>
        </row>
        <row r="221">
          <cell r="A221" t="str">
            <v/>
          </cell>
          <cell r="B221" t="str">
            <v/>
          </cell>
          <cell r="C221" t="str">
            <v/>
          </cell>
        </row>
        <row r="222">
          <cell r="A222" t="str">
            <v/>
          </cell>
          <cell r="B222" t="str">
            <v/>
          </cell>
          <cell r="C222" t="str">
            <v/>
          </cell>
        </row>
        <row r="223">
          <cell r="A223" t="str">
            <v/>
          </cell>
          <cell r="B223" t="str">
            <v/>
          </cell>
          <cell r="C223" t="str">
            <v/>
          </cell>
        </row>
        <row r="224">
          <cell r="A224" t="str">
            <v/>
          </cell>
          <cell r="B224" t="str">
            <v/>
          </cell>
          <cell r="C224" t="str">
            <v/>
          </cell>
        </row>
        <row r="225">
          <cell r="A225" t="str">
            <v/>
          </cell>
          <cell r="B225" t="str">
            <v/>
          </cell>
          <cell r="C225" t="str">
            <v/>
          </cell>
        </row>
        <row r="226">
          <cell r="A226" t="str">
            <v/>
          </cell>
          <cell r="B226" t="str">
            <v/>
          </cell>
          <cell r="C226" t="str">
            <v/>
          </cell>
        </row>
        <row r="227">
          <cell r="A227" t="str">
            <v/>
          </cell>
          <cell r="B227" t="str">
            <v/>
          </cell>
          <cell r="C227" t="str">
            <v/>
          </cell>
        </row>
        <row r="228">
          <cell r="A228" t="str">
            <v/>
          </cell>
          <cell r="B228" t="str">
            <v/>
          </cell>
          <cell r="C228" t="str">
            <v/>
          </cell>
        </row>
        <row r="229">
          <cell r="A229" t="str">
            <v/>
          </cell>
          <cell r="B229" t="str">
            <v/>
          </cell>
          <cell r="C229" t="str">
            <v/>
          </cell>
        </row>
        <row r="230">
          <cell r="A230" t="str">
            <v/>
          </cell>
          <cell r="B230" t="str">
            <v/>
          </cell>
          <cell r="C230" t="str">
            <v/>
          </cell>
        </row>
        <row r="231">
          <cell r="A231" t="str">
            <v/>
          </cell>
          <cell r="B231" t="str">
            <v/>
          </cell>
          <cell r="C231" t="str">
            <v/>
          </cell>
        </row>
        <row r="232">
          <cell r="A232" t="str">
            <v/>
          </cell>
          <cell r="B232" t="str">
            <v/>
          </cell>
          <cell r="C232" t="str">
            <v/>
          </cell>
        </row>
        <row r="233">
          <cell r="A233" t="str">
            <v/>
          </cell>
          <cell r="B233" t="str">
            <v/>
          </cell>
          <cell r="C233" t="str">
            <v/>
          </cell>
        </row>
        <row r="234">
          <cell r="A234" t="str">
            <v/>
          </cell>
          <cell r="B234" t="str">
            <v/>
          </cell>
          <cell r="C234" t="str">
            <v/>
          </cell>
        </row>
        <row r="235">
          <cell r="A235" t="str">
            <v/>
          </cell>
          <cell r="B235" t="str">
            <v/>
          </cell>
          <cell r="C235" t="str">
            <v/>
          </cell>
        </row>
        <row r="236">
          <cell r="A236" t="str">
            <v/>
          </cell>
          <cell r="B236" t="str">
            <v/>
          </cell>
          <cell r="C236" t="str">
            <v/>
          </cell>
        </row>
        <row r="237">
          <cell r="A237" t="str">
            <v/>
          </cell>
          <cell r="B237" t="str">
            <v/>
          </cell>
          <cell r="C237" t="str">
            <v/>
          </cell>
        </row>
        <row r="238">
          <cell r="A238" t="str">
            <v/>
          </cell>
          <cell r="B238" t="str">
            <v/>
          </cell>
          <cell r="C238" t="str">
            <v/>
          </cell>
        </row>
        <row r="239">
          <cell r="A239" t="str">
            <v/>
          </cell>
          <cell r="B239" t="str">
            <v/>
          </cell>
          <cell r="C239" t="str">
            <v/>
          </cell>
        </row>
        <row r="240">
          <cell r="A240" t="str">
            <v/>
          </cell>
          <cell r="B240" t="str">
            <v/>
          </cell>
          <cell r="C240" t="str">
            <v/>
          </cell>
        </row>
        <row r="241">
          <cell r="A241" t="str">
            <v/>
          </cell>
          <cell r="B241" t="str">
            <v/>
          </cell>
          <cell r="C241" t="str">
            <v/>
          </cell>
        </row>
        <row r="242">
          <cell r="A242" t="str">
            <v/>
          </cell>
          <cell r="B242" t="str">
            <v/>
          </cell>
          <cell r="C242" t="str">
            <v/>
          </cell>
        </row>
        <row r="243">
          <cell r="A243" t="str">
            <v/>
          </cell>
          <cell r="B243" t="str">
            <v/>
          </cell>
          <cell r="C243" t="str">
            <v/>
          </cell>
        </row>
        <row r="244">
          <cell r="A244" t="str">
            <v/>
          </cell>
          <cell r="B244" t="str">
            <v/>
          </cell>
          <cell r="C244" t="str">
            <v/>
          </cell>
        </row>
        <row r="245">
          <cell r="A245" t="str">
            <v/>
          </cell>
          <cell r="B245" t="str">
            <v/>
          </cell>
          <cell r="C245" t="str">
            <v/>
          </cell>
        </row>
        <row r="246">
          <cell r="A246" t="str">
            <v/>
          </cell>
          <cell r="B246" t="str">
            <v/>
          </cell>
          <cell r="C246" t="str">
            <v/>
          </cell>
        </row>
        <row r="247">
          <cell r="A247" t="str">
            <v/>
          </cell>
          <cell r="B247" t="str">
            <v/>
          </cell>
          <cell r="C247" t="str">
            <v/>
          </cell>
        </row>
        <row r="248">
          <cell r="A248" t="str">
            <v/>
          </cell>
          <cell r="B248" t="str">
            <v/>
          </cell>
          <cell r="C248" t="str">
            <v/>
          </cell>
        </row>
        <row r="249">
          <cell r="A249" t="str">
            <v/>
          </cell>
          <cell r="B249" t="str">
            <v/>
          </cell>
          <cell r="C249" t="str">
            <v/>
          </cell>
        </row>
        <row r="250">
          <cell r="A250" t="str">
            <v/>
          </cell>
          <cell r="B250" t="str">
            <v/>
          </cell>
          <cell r="C250" t="str">
            <v/>
          </cell>
        </row>
        <row r="251">
          <cell r="A251" t="str">
            <v/>
          </cell>
          <cell r="B251" t="str">
            <v/>
          </cell>
          <cell r="C251" t="str">
            <v/>
          </cell>
        </row>
        <row r="252">
          <cell r="A252" t="str">
            <v/>
          </cell>
          <cell r="B252" t="str">
            <v/>
          </cell>
          <cell r="C252" t="str">
            <v/>
          </cell>
        </row>
        <row r="253">
          <cell r="A253" t="str">
            <v/>
          </cell>
          <cell r="B253" t="str">
            <v/>
          </cell>
          <cell r="C253" t="str">
            <v/>
          </cell>
        </row>
        <row r="254">
          <cell r="A254" t="str">
            <v/>
          </cell>
          <cell r="B254" t="str">
            <v/>
          </cell>
          <cell r="C254" t="str">
            <v/>
          </cell>
        </row>
        <row r="255">
          <cell r="A255" t="str">
            <v/>
          </cell>
          <cell r="B255" t="str">
            <v/>
          </cell>
          <cell r="C255" t="str">
            <v/>
          </cell>
        </row>
        <row r="256">
          <cell r="A256" t="str">
            <v/>
          </cell>
          <cell r="B256" t="str">
            <v/>
          </cell>
          <cell r="C256" t="str">
            <v/>
          </cell>
        </row>
        <row r="257">
          <cell r="A257" t="str">
            <v/>
          </cell>
          <cell r="B257" t="str">
            <v/>
          </cell>
          <cell r="C257" t="str">
            <v/>
          </cell>
        </row>
        <row r="258">
          <cell r="A258" t="str">
            <v/>
          </cell>
          <cell r="B258" t="str">
            <v/>
          </cell>
          <cell r="C258" t="str">
            <v/>
          </cell>
        </row>
        <row r="259">
          <cell r="A259" t="str">
            <v/>
          </cell>
          <cell r="B259" t="str">
            <v/>
          </cell>
          <cell r="C259" t="str">
            <v/>
          </cell>
        </row>
        <row r="260">
          <cell r="A260" t="str">
            <v/>
          </cell>
          <cell r="B260" t="str">
            <v/>
          </cell>
          <cell r="C260" t="str">
            <v/>
          </cell>
        </row>
        <row r="261">
          <cell r="A261" t="str">
            <v/>
          </cell>
          <cell r="B261" t="str">
            <v/>
          </cell>
          <cell r="C261" t="str">
            <v/>
          </cell>
        </row>
        <row r="262">
          <cell r="A262" t="str">
            <v/>
          </cell>
          <cell r="B262" t="str">
            <v/>
          </cell>
          <cell r="C262" t="str">
            <v/>
          </cell>
        </row>
        <row r="263">
          <cell r="A263" t="str">
            <v/>
          </cell>
          <cell r="B263" t="str">
            <v/>
          </cell>
          <cell r="C263" t="str">
            <v/>
          </cell>
        </row>
        <row r="264">
          <cell r="A264" t="str">
            <v/>
          </cell>
          <cell r="B264" t="str">
            <v/>
          </cell>
          <cell r="C264" t="str">
            <v/>
          </cell>
        </row>
        <row r="265">
          <cell r="A265" t="str">
            <v/>
          </cell>
          <cell r="B265" t="str">
            <v/>
          </cell>
          <cell r="C265" t="str">
            <v/>
          </cell>
        </row>
        <row r="266">
          <cell r="A266" t="str">
            <v/>
          </cell>
          <cell r="B266" t="str">
            <v/>
          </cell>
          <cell r="C266" t="str">
            <v/>
          </cell>
        </row>
        <row r="267">
          <cell r="A267" t="str">
            <v/>
          </cell>
          <cell r="B267" t="str">
            <v/>
          </cell>
          <cell r="C267" t="str">
            <v/>
          </cell>
        </row>
        <row r="268">
          <cell r="A268" t="str">
            <v/>
          </cell>
          <cell r="B268" t="str">
            <v/>
          </cell>
          <cell r="C268" t="str">
            <v/>
          </cell>
        </row>
        <row r="269">
          <cell r="A269" t="str">
            <v/>
          </cell>
          <cell r="B269" t="str">
            <v/>
          </cell>
          <cell r="C269" t="str">
            <v/>
          </cell>
        </row>
        <row r="270">
          <cell r="A270" t="str">
            <v/>
          </cell>
          <cell r="B270" t="str">
            <v/>
          </cell>
          <cell r="C270" t="str">
            <v/>
          </cell>
        </row>
        <row r="271">
          <cell r="A271" t="str">
            <v/>
          </cell>
          <cell r="B271" t="str">
            <v/>
          </cell>
          <cell r="C271" t="str">
            <v/>
          </cell>
        </row>
        <row r="272">
          <cell r="A272" t="str">
            <v/>
          </cell>
          <cell r="B272" t="str">
            <v/>
          </cell>
          <cell r="C272" t="str">
            <v/>
          </cell>
        </row>
        <row r="273">
          <cell r="A273" t="str">
            <v/>
          </cell>
          <cell r="B273" t="str">
            <v/>
          </cell>
          <cell r="C273" t="str">
            <v/>
          </cell>
        </row>
        <row r="274">
          <cell r="A274" t="str">
            <v/>
          </cell>
          <cell r="B274" t="str">
            <v/>
          </cell>
          <cell r="C274" t="str">
            <v/>
          </cell>
        </row>
        <row r="275">
          <cell r="A275" t="str">
            <v/>
          </cell>
          <cell r="B275" t="str">
            <v/>
          </cell>
          <cell r="C275" t="str">
            <v/>
          </cell>
        </row>
        <row r="276">
          <cell r="A276" t="str">
            <v/>
          </cell>
          <cell r="B276" t="str">
            <v/>
          </cell>
          <cell r="C276" t="str">
            <v/>
          </cell>
        </row>
        <row r="277">
          <cell r="A277" t="str">
            <v/>
          </cell>
          <cell r="B277" t="str">
            <v/>
          </cell>
          <cell r="C277" t="str">
            <v/>
          </cell>
        </row>
        <row r="278">
          <cell r="A278" t="str">
            <v/>
          </cell>
          <cell r="B278" t="str">
            <v/>
          </cell>
          <cell r="C278" t="str">
            <v/>
          </cell>
        </row>
        <row r="279">
          <cell r="A279" t="str">
            <v/>
          </cell>
          <cell r="B279" t="str">
            <v/>
          </cell>
          <cell r="C279" t="str">
            <v/>
          </cell>
        </row>
        <row r="280">
          <cell r="A280" t="str">
            <v/>
          </cell>
          <cell r="B280" t="str">
            <v/>
          </cell>
          <cell r="C280" t="str">
            <v/>
          </cell>
        </row>
        <row r="281">
          <cell r="A281" t="str">
            <v/>
          </cell>
          <cell r="B281" t="str">
            <v/>
          </cell>
          <cell r="C281" t="str">
            <v/>
          </cell>
        </row>
        <row r="282">
          <cell r="A282" t="str">
            <v/>
          </cell>
          <cell r="B282" t="str">
            <v/>
          </cell>
          <cell r="C282" t="str">
            <v/>
          </cell>
        </row>
        <row r="283">
          <cell r="A283" t="str">
            <v/>
          </cell>
          <cell r="B283" t="str">
            <v/>
          </cell>
          <cell r="C283" t="str">
            <v/>
          </cell>
        </row>
        <row r="284">
          <cell r="A284" t="str">
            <v/>
          </cell>
          <cell r="B284" t="str">
            <v/>
          </cell>
          <cell r="C284" t="str">
            <v/>
          </cell>
        </row>
        <row r="285">
          <cell r="A285" t="str">
            <v/>
          </cell>
          <cell r="B285" t="str">
            <v/>
          </cell>
          <cell r="C285" t="str">
            <v/>
          </cell>
        </row>
        <row r="286">
          <cell r="A286" t="str">
            <v/>
          </cell>
          <cell r="B286" t="str">
            <v/>
          </cell>
          <cell r="C286" t="str">
            <v/>
          </cell>
        </row>
        <row r="287">
          <cell r="A287" t="str">
            <v/>
          </cell>
          <cell r="B287" t="str">
            <v/>
          </cell>
          <cell r="C287" t="str">
            <v/>
          </cell>
        </row>
        <row r="288">
          <cell r="A288" t="str">
            <v/>
          </cell>
          <cell r="B288" t="str">
            <v/>
          </cell>
          <cell r="C288" t="str">
            <v/>
          </cell>
        </row>
        <row r="289">
          <cell r="A289" t="str">
            <v/>
          </cell>
          <cell r="B289" t="str">
            <v/>
          </cell>
          <cell r="C289" t="str">
            <v/>
          </cell>
        </row>
        <row r="290">
          <cell r="A290" t="str">
            <v/>
          </cell>
          <cell r="B290" t="str">
            <v/>
          </cell>
          <cell r="C290" t="str">
            <v/>
          </cell>
        </row>
        <row r="291">
          <cell r="A291" t="str">
            <v/>
          </cell>
          <cell r="B291" t="str">
            <v/>
          </cell>
          <cell r="C291" t="str">
            <v/>
          </cell>
        </row>
        <row r="292">
          <cell r="A292" t="str">
            <v/>
          </cell>
          <cell r="B292" t="str">
            <v/>
          </cell>
          <cell r="C292" t="str">
            <v/>
          </cell>
        </row>
        <row r="293">
          <cell r="A293" t="str">
            <v/>
          </cell>
          <cell r="B293" t="str">
            <v/>
          </cell>
          <cell r="C293" t="str">
            <v/>
          </cell>
        </row>
        <row r="294">
          <cell r="A294" t="str">
            <v/>
          </cell>
          <cell r="B294" t="str">
            <v/>
          </cell>
          <cell r="C294" t="str">
            <v/>
          </cell>
        </row>
        <row r="295">
          <cell r="A295" t="str">
            <v/>
          </cell>
          <cell r="B295" t="str">
            <v/>
          </cell>
          <cell r="C295" t="str">
            <v/>
          </cell>
        </row>
        <row r="296">
          <cell r="A296" t="str">
            <v/>
          </cell>
          <cell r="B296" t="str">
            <v/>
          </cell>
          <cell r="C296" t="str">
            <v/>
          </cell>
        </row>
        <row r="297">
          <cell r="A297" t="str">
            <v/>
          </cell>
          <cell r="B297" t="str">
            <v/>
          </cell>
          <cell r="C297" t="str">
            <v/>
          </cell>
        </row>
        <row r="298">
          <cell r="A298" t="str">
            <v/>
          </cell>
          <cell r="B298" t="str">
            <v/>
          </cell>
          <cell r="C298" t="str">
            <v/>
          </cell>
        </row>
        <row r="299">
          <cell r="A299" t="str">
            <v/>
          </cell>
          <cell r="B299" t="str">
            <v/>
          </cell>
          <cell r="C299" t="str">
            <v/>
          </cell>
        </row>
        <row r="300">
          <cell r="A300" t="str">
            <v/>
          </cell>
          <cell r="B300" t="str">
            <v/>
          </cell>
          <cell r="C300" t="str">
            <v/>
          </cell>
        </row>
        <row r="301">
          <cell r="A301" t="str">
            <v/>
          </cell>
          <cell r="B301" t="str">
            <v/>
          </cell>
          <cell r="C301" t="str">
            <v/>
          </cell>
        </row>
        <row r="302">
          <cell r="A302" t="str">
            <v/>
          </cell>
          <cell r="B302" t="str">
            <v/>
          </cell>
          <cell r="C302" t="str">
            <v/>
          </cell>
        </row>
        <row r="303">
          <cell r="A303" t="str">
            <v/>
          </cell>
          <cell r="B303" t="str">
            <v/>
          </cell>
          <cell r="C303" t="str">
            <v/>
          </cell>
        </row>
        <row r="304">
          <cell r="A304" t="str">
            <v/>
          </cell>
          <cell r="B304" t="str">
            <v/>
          </cell>
          <cell r="C304" t="str">
            <v/>
          </cell>
        </row>
        <row r="305">
          <cell r="A305" t="str">
            <v/>
          </cell>
          <cell r="B305" t="str">
            <v/>
          </cell>
          <cell r="C305" t="str">
            <v/>
          </cell>
        </row>
        <row r="306">
          <cell r="A306" t="str">
            <v/>
          </cell>
          <cell r="B306" t="str">
            <v/>
          </cell>
          <cell r="C306" t="str">
            <v/>
          </cell>
        </row>
        <row r="307">
          <cell r="A307" t="str">
            <v/>
          </cell>
          <cell r="B307" t="str">
            <v/>
          </cell>
          <cell r="C307" t="str">
            <v/>
          </cell>
        </row>
        <row r="308">
          <cell r="A308" t="str">
            <v/>
          </cell>
          <cell r="B308" t="str">
            <v/>
          </cell>
          <cell r="C308" t="str">
            <v/>
          </cell>
        </row>
        <row r="309">
          <cell r="A309" t="str">
            <v/>
          </cell>
          <cell r="B309" t="str">
            <v/>
          </cell>
          <cell r="C309" t="str">
            <v/>
          </cell>
        </row>
        <row r="310">
          <cell r="A310" t="str">
            <v/>
          </cell>
          <cell r="B310" t="str">
            <v/>
          </cell>
          <cell r="C310" t="str">
            <v/>
          </cell>
        </row>
        <row r="311">
          <cell r="A311" t="str">
            <v/>
          </cell>
          <cell r="B311" t="str">
            <v/>
          </cell>
          <cell r="C311" t="str">
            <v/>
          </cell>
        </row>
        <row r="312">
          <cell r="A312" t="str">
            <v/>
          </cell>
          <cell r="B312" t="str">
            <v/>
          </cell>
          <cell r="C312" t="str">
            <v/>
          </cell>
        </row>
        <row r="313">
          <cell r="A313" t="str">
            <v/>
          </cell>
          <cell r="B313" t="str">
            <v/>
          </cell>
          <cell r="C313" t="str">
            <v/>
          </cell>
        </row>
        <row r="314">
          <cell r="A314" t="str">
            <v/>
          </cell>
          <cell r="B314" t="str">
            <v/>
          </cell>
          <cell r="C314" t="str">
            <v/>
          </cell>
        </row>
        <row r="315">
          <cell r="A315" t="str">
            <v/>
          </cell>
          <cell r="B315" t="str">
            <v/>
          </cell>
          <cell r="C315" t="str">
            <v/>
          </cell>
        </row>
        <row r="316">
          <cell r="A316" t="str">
            <v/>
          </cell>
          <cell r="B316" t="str">
            <v/>
          </cell>
          <cell r="C316" t="str">
            <v/>
          </cell>
        </row>
        <row r="317">
          <cell r="A317" t="str">
            <v/>
          </cell>
          <cell r="B317" t="str">
            <v/>
          </cell>
          <cell r="C317" t="str">
            <v/>
          </cell>
        </row>
        <row r="318">
          <cell r="A318" t="str">
            <v/>
          </cell>
          <cell r="B318" t="str">
            <v/>
          </cell>
          <cell r="C318" t="str">
            <v/>
          </cell>
        </row>
        <row r="319">
          <cell r="A319" t="str">
            <v/>
          </cell>
          <cell r="B319" t="str">
            <v/>
          </cell>
          <cell r="C319" t="str">
            <v/>
          </cell>
        </row>
        <row r="320">
          <cell r="A320" t="str">
            <v/>
          </cell>
          <cell r="B320" t="str">
            <v/>
          </cell>
          <cell r="C320" t="str">
            <v/>
          </cell>
        </row>
        <row r="321">
          <cell r="A321" t="str">
            <v/>
          </cell>
          <cell r="B321" t="str">
            <v/>
          </cell>
          <cell r="C321" t="str">
            <v/>
          </cell>
        </row>
        <row r="322">
          <cell r="A322" t="str">
            <v/>
          </cell>
          <cell r="B322" t="str">
            <v/>
          </cell>
          <cell r="C322" t="str">
            <v/>
          </cell>
        </row>
        <row r="323">
          <cell r="A323" t="str">
            <v/>
          </cell>
          <cell r="B323" t="str">
            <v/>
          </cell>
          <cell r="C323" t="str">
            <v/>
          </cell>
        </row>
        <row r="324">
          <cell r="A324" t="str">
            <v/>
          </cell>
          <cell r="B324" t="str">
            <v/>
          </cell>
          <cell r="C324" t="str">
            <v/>
          </cell>
        </row>
        <row r="325">
          <cell r="A325" t="str">
            <v/>
          </cell>
          <cell r="B325" t="str">
            <v/>
          </cell>
          <cell r="C325" t="str">
            <v/>
          </cell>
        </row>
        <row r="326">
          <cell r="A326" t="str">
            <v/>
          </cell>
          <cell r="B326" t="str">
            <v/>
          </cell>
          <cell r="C326" t="str">
            <v/>
          </cell>
        </row>
        <row r="327">
          <cell r="A327" t="str">
            <v/>
          </cell>
          <cell r="B327" t="str">
            <v/>
          </cell>
          <cell r="C327" t="str">
            <v/>
          </cell>
        </row>
        <row r="328">
          <cell r="A328" t="str">
            <v/>
          </cell>
          <cell r="B328" t="str">
            <v/>
          </cell>
          <cell r="C328" t="str">
            <v/>
          </cell>
        </row>
        <row r="329">
          <cell r="A329" t="str">
            <v/>
          </cell>
          <cell r="B329" t="str">
            <v/>
          </cell>
          <cell r="C329" t="str">
            <v/>
          </cell>
        </row>
        <row r="330">
          <cell r="A330" t="str">
            <v/>
          </cell>
          <cell r="B330" t="str">
            <v/>
          </cell>
          <cell r="C330" t="str">
            <v/>
          </cell>
        </row>
        <row r="331">
          <cell r="A331" t="str">
            <v/>
          </cell>
          <cell r="B331" t="str">
            <v/>
          </cell>
          <cell r="C331" t="str">
            <v/>
          </cell>
        </row>
        <row r="332">
          <cell r="A332" t="str">
            <v/>
          </cell>
          <cell r="B332" t="str">
            <v/>
          </cell>
          <cell r="C332" t="str">
            <v/>
          </cell>
        </row>
        <row r="333">
          <cell r="A333" t="str">
            <v/>
          </cell>
          <cell r="B333" t="str">
            <v/>
          </cell>
          <cell r="C333" t="str">
            <v/>
          </cell>
        </row>
        <row r="334">
          <cell r="A334" t="str">
            <v/>
          </cell>
          <cell r="B334" t="str">
            <v/>
          </cell>
          <cell r="C334" t="str">
            <v/>
          </cell>
        </row>
        <row r="335">
          <cell r="A335" t="str">
            <v/>
          </cell>
          <cell r="B335" t="str">
            <v/>
          </cell>
          <cell r="C335" t="str">
            <v/>
          </cell>
        </row>
        <row r="336">
          <cell r="A336" t="str">
            <v/>
          </cell>
          <cell r="B336" t="str">
            <v/>
          </cell>
          <cell r="C336" t="str">
            <v/>
          </cell>
        </row>
        <row r="337">
          <cell r="A337" t="str">
            <v/>
          </cell>
          <cell r="B337" t="str">
            <v/>
          </cell>
          <cell r="C337" t="str">
            <v/>
          </cell>
        </row>
        <row r="338">
          <cell r="A338" t="str">
            <v/>
          </cell>
          <cell r="B338" t="str">
            <v/>
          </cell>
          <cell r="C338" t="str">
            <v/>
          </cell>
        </row>
        <row r="339">
          <cell r="A339" t="str">
            <v/>
          </cell>
          <cell r="B339" t="str">
            <v/>
          </cell>
          <cell r="C339" t="str">
            <v/>
          </cell>
        </row>
        <row r="340">
          <cell r="A340" t="str">
            <v/>
          </cell>
          <cell r="B340" t="str">
            <v/>
          </cell>
          <cell r="C340" t="str">
            <v/>
          </cell>
        </row>
        <row r="341">
          <cell r="A341" t="str">
            <v/>
          </cell>
          <cell r="B341" t="str">
            <v/>
          </cell>
          <cell r="C341" t="str">
            <v/>
          </cell>
        </row>
        <row r="342">
          <cell r="A342" t="str">
            <v/>
          </cell>
          <cell r="B342" t="str">
            <v/>
          </cell>
          <cell r="C342" t="str">
            <v/>
          </cell>
        </row>
        <row r="343">
          <cell r="A343" t="str">
            <v/>
          </cell>
          <cell r="B343" t="str">
            <v/>
          </cell>
          <cell r="C343" t="str">
            <v/>
          </cell>
        </row>
        <row r="344">
          <cell r="A344" t="str">
            <v/>
          </cell>
          <cell r="B344" t="str">
            <v/>
          </cell>
          <cell r="C344" t="str">
            <v/>
          </cell>
        </row>
        <row r="345">
          <cell r="A345" t="str">
            <v/>
          </cell>
          <cell r="B345" t="str">
            <v/>
          </cell>
          <cell r="C345" t="str">
            <v/>
          </cell>
        </row>
        <row r="346">
          <cell r="A346" t="str">
            <v/>
          </cell>
          <cell r="B346" t="str">
            <v/>
          </cell>
          <cell r="C346" t="str">
            <v/>
          </cell>
        </row>
        <row r="347">
          <cell r="A347" t="str">
            <v/>
          </cell>
          <cell r="B347" t="str">
            <v/>
          </cell>
          <cell r="C347" t="str">
            <v/>
          </cell>
        </row>
        <row r="348">
          <cell r="A348" t="str">
            <v/>
          </cell>
          <cell r="B348" t="str">
            <v/>
          </cell>
          <cell r="C348" t="str">
            <v/>
          </cell>
        </row>
        <row r="349">
          <cell r="A349" t="str">
            <v/>
          </cell>
          <cell r="B349" t="str">
            <v/>
          </cell>
          <cell r="C349" t="str">
            <v/>
          </cell>
        </row>
        <row r="350">
          <cell r="A350" t="str">
            <v/>
          </cell>
          <cell r="B350" t="str">
            <v/>
          </cell>
          <cell r="C350" t="str">
            <v/>
          </cell>
        </row>
        <row r="351">
          <cell r="A351" t="str">
            <v/>
          </cell>
          <cell r="B351" t="str">
            <v/>
          </cell>
          <cell r="C351" t="str">
            <v/>
          </cell>
        </row>
        <row r="352">
          <cell r="A352" t="str">
            <v/>
          </cell>
          <cell r="B352" t="str">
            <v/>
          </cell>
          <cell r="C352" t="str">
            <v/>
          </cell>
        </row>
        <row r="353">
          <cell r="A353" t="str">
            <v/>
          </cell>
          <cell r="B353" t="str">
            <v/>
          </cell>
          <cell r="C353" t="str">
            <v/>
          </cell>
        </row>
        <row r="354">
          <cell r="A354" t="str">
            <v/>
          </cell>
          <cell r="B354" t="str">
            <v/>
          </cell>
          <cell r="C354" t="str">
            <v/>
          </cell>
        </row>
        <row r="355">
          <cell r="A355" t="str">
            <v/>
          </cell>
          <cell r="B355" t="str">
            <v/>
          </cell>
          <cell r="C355" t="str">
            <v/>
          </cell>
        </row>
        <row r="356">
          <cell r="A356" t="str">
            <v/>
          </cell>
          <cell r="B356" t="str">
            <v/>
          </cell>
          <cell r="C356" t="str">
            <v/>
          </cell>
        </row>
        <row r="357">
          <cell r="A357" t="str">
            <v/>
          </cell>
          <cell r="B357" t="str">
            <v/>
          </cell>
          <cell r="C357" t="str">
            <v/>
          </cell>
        </row>
        <row r="358">
          <cell r="A358" t="str">
            <v/>
          </cell>
          <cell r="B358" t="str">
            <v/>
          </cell>
          <cell r="C358" t="str">
            <v/>
          </cell>
        </row>
        <row r="359">
          <cell r="A359" t="str">
            <v/>
          </cell>
          <cell r="B359" t="str">
            <v/>
          </cell>
          <cell r="C359" t="str">
            <v/>
          </cell>
        </row>
        <row r="360">
          <cell r="A360" t="str">
            <v/>
          </cell>
          <cell r="B360" t="str">
            <v/>
          </cell>
          <cell r="C360" t="str">
            <v/>
          </cell>
        </row>
        <row r="361">
          <cell r="A361" t="str">
            <v/>
          </cell>
          <cell r="B361" t="str">
            <v/>
          </cell>
          <cell r="C361" t="str">
            <v/>
          </cell>
        </row>
        <row r="362">
          <cell r="A362" t="str">
            <v/>
          </cell>
          <cell r="B362" t="str">
            <v/>
          </cell>
          <cell r="C362" t="str">
            <v/>
          </cell>
        </row>
        <row r="363">
          <cell r="A363" t="str">
            <v/>
          </cell>
          <cell r="B363" t="str">
            <v/>
          </cell>
          <cell r="C363" t="str">
            <v/>
          </cell>
        </row>
        <row r="364">
          <cell r="A364" t="str">
            <v/>
          </cell>
          <cell r="B364" t="str">
            <v/>
          </cell>
          <cell r="C364" t="str">
            <v/>
          </cell>
        </row>
        <row r="365">
          <cell r="A365" t="str">
            <v/>
          </cell>
          <cell r="B365" t="str">
            <v/>
          </cell>
          <cell r="C365" t="str">
            <v/>
          </cell>
        </row>
        <row r="366">
          <cell r="A366" t="str">
            <v/>
          </cell>
          <cell r="B366" t="str">
            <v/>
          </cell>
          <cell r="C366" t="str">
            <v/>
          </cell>
        </row>
        <row r="367">
          <cell r="A367" t="str">
            <v/>
          </cell>
          <cell r="B367" t="str">
            <v/>
          </cell>
          <cell r="C367" t="str">
            <v/>
          </cell>
        </row>
        <row r="368">
          <cell r="A368" t="str">
            <v/>
          </cell>
          <cell r="B368" t="str">
            <v/>
          </cell>
          <cell r="C368" t="str">
            <v/>
          </cell>
        </row>
        <row r="369">
          <cell r="A369" t="str">
            <v/>
          </cell>
          <cell r="B369" t="str">
            <v/>
          </cell>
          <cell r="C369" t="str">
            <v/>
          </cell>
        </row>
        <row r="370">
          <cell r="A370" t="str">
            <v/>
          </cell>
          <cell r="B370" t="str">
            <v/>
          </cell>
          <cell r="C370" t="str">
            <v/>
          </cell>
        </row>
        <row r="371">
          <cell r="A371" t="str">
            <v/>
          </cell>
          <cell r="B371" t="str">
            <v/>
          </cell>
          <cell r="C371" t="str">
            <v/>
          </cell>
        </row>
        <row r="372">
          <cell r="A372" t="str">
            <v/>
          </cell>
          <cell r="B372" t="str">
            <v/>
          </cell>
          <cell r="C372" t="str">
            <v/>
          </cell>
        </row>
        <row r="373">
          <cell r="A373" t="str">
            <v/>
          </cell>
          <cell r="B373" t="str">
            <v/>
          </cell>
          <cell r="C373" t="str">
            <v/>
          </cell>
        </row>
        <row r="374">
          <cell r="A374" t="str">
            <v/>
          </cell>
          <cell r="B374" t="str">
            <v/>
          </cell>
          <cell r="C374" t="str">
            <v/>
          </cell>
        </row>
        <row r="375">
          <cell r="A375" t="str">
            <v/>
          </cell>
          <cell r="B375" t="str">
            <v/>
          </cell>
          <cell r="C375" t="str">
            <v/>
          </cell>
        </row>
        <row r="376">
          <cell r="A376" t="str">
            <v/>
          </cell>
          <cell r="B376" t="str">
            <v/>
          </cell>
          <cell r="C376" t="str">
            <v/>
          </cell>
        </row>
        <row r="377">
          <cell r="A377" t="str">
            <v/>
          </cell>
          <cell r="B377" t="str">
            <v/>
          </cell>
          <cell r="C377" t="str">
            <v/>
          </cell>
        </row>
        <row r="378">
          <cell r="A378" t="str">
            <v/>
          </cell>
          <cell r="B378" t="str">
            <v/>
          </cell>
          <cell r="C378" t="str">
            <v/>
          </cell>
        </row>
        <row r="379">
          <cell r="A379" t="str">
            <v/>
          </cell>
          <cell r="B379" t="str">
            <v/>
          </cell>
          <cell r="C379" t="str">
            <v/>
          </cell>
        </row>
        <row r="380">
          <cell r="A380" t="str">
            <v/>
          </cell>
          <cell r="B380" t="str">
            <v/>
          </cell>
          <cell r="C380" t="str">
            <v/>
          </cell>
        </row>
        <row r="381">
          <cell r="A381" t="str">
            <v/>
          </cell>
          <cell r="B381" t="str">
            <v/>
          </cell>
          <cell r="C381" t="str">
            <v/>
          </cell>
        </row>
        <row r="382">
          <cell r="A382" t="str">
            <v/>
          </cell>
          <cell r="B382" t="str">
            <v/>
          </cell>
          <cell r="C382" t="str">
            <v/>
          </cell>
        </row>
        <row r="383">
          <cell r="A383" t="str">
            <v/>
          </cell>
          <cell r="B383" t="str">
            <v/>
          </cell>
          <cell r="C383" t="str">
            <v/>
          </cell>
        </row>
        <row r="384">
          <cell r="A384" t="str">
            <v/>
          </cell>
          <cell r="B384" t="str">
            <v/>
          </cell>
          <cell r="C384" t="str">
            <v/>
          </cell>
        </row>
        <row r="385">
          <cell r="A385" t="str">
            <v/>
          </cell>
          <cell r="B385" t="str">
            <v/>
          </cell>
          <cell r="C385" t="str">
            <v/>
          </cell>
        </row>
        <row r="386">
          <cell r="A386" t="str">
            <v/>
          </cell>
          <cell r="B386" t="str">
            <v/>
          </cell>
          <cell r="C386" t="str">
            <v/>
          </cell>
        </row>
        <row r="387">
          <cell r="A387" t="str">
            <v/>
          </cell>
          <cell r="B387" t="str">
            <v/>
          </cell>
          <cell r="C387" t="str">
            <v/>
          </cell>
        </row>
        <row r="388">
          <cell r="A388" t="str">
            <v/>
          </cell>
          <cell r="B388" t="str">
            <v/>
          </cell>
          <cell r="C388" t="str">
            <v/>
          </cell>
        </row>
        <row r="389">
          <cell r="A389" t="str">
            <v/>
          </cell>
          <cell r="B389" t="str">
            <v/>
          </cell>
          <cell r="C389" t="str">
            <v/>
          </cell>
        </row>
        <row r="390">
          <cell r="A390" t="str">
            <v/>
          </cell>
          <cell r="B390" t="str">
            <v/>
          </cell>
          <cell r="C390" t="str">
            <v/>
          </cell>
        </row>
        <row r="391">
          <cell r="A391" t="str">
            <v/>
          </cell>
          <cell r="B391" t="str">
            <v/>
          </cell>
          <cell r="C391" t="str">
            <v/>
          </cell>
        </row>
        <row r="392">
          <cell r="A392" t="str">
            <v/>
          </cell>
          <cell r="B392" t="str">
            <v/>
          </cell>
          <cell r="C392" t="str">
            <v/>
          </cell>
        </row>
        <row r="393">
          <cell r="A393" t="str">
            <v/>
          </cell>
          <cell r="B393" t="str">
            <v/>
          </cell>
          <cell r="C393" t="str">
            <v/>
          </cell>
        </row>
        <row r="394">
          <cell r="A394" t="str">
            <v/>
          </cell>
          <cell r="B394" t="str">
            <v/>
          </cell>
          <cell r="C394" t="str">
            <v/>
          </cell>
        </row>
        <row r="395">
          <cell r="A395" t="str">
            <v/>
          </cell>
          <cell r="B395" t="str">
            <v/>
          </cell>
          <cell r="C395" t="str">
            <v/>
          </cell>
        </row>
        <row r="396">
          <cell r="A396" t="str">
            <v/>
          </cell>
          <cell r="B396" t="str">
            <v/>
          </cell>
          <cell r="C396" t="str">
            <v/>
          </cell>
        </row>
        <row r="397">
          <cell r="A397" t="str">
            <v/>
          </cell>
          <cell r="B397" t="str">
            <v/>
          </cell>
          <cell r="C397" t="str">
            <v/>
          </cell>
        </row>
        <row r="398">
          <cell r="A398" t="str">
            <v/>
          </cell>
          <cell r="B398" t="str">
            <v/>
          </cell>
          <cell r="C398" t="str">
            <v/>
          </cell>
        </row>
        <row r="399">
          <cell r="A399" t="str">
            <v/>
          </cell>
          <cell r="B399" t="str">
            <v/>
          </cell>
          <cell r="C399" t="str">
            <v/>
          </cell>
        </row>
        <row r="400">
          <cell r="A400" t="str">
            <v/>
          </cell>
          <cell r="B400" t="str">
            <v/>
          </cell>
          <cell r="C400" t="str">
            <v/>
          </cell>
        </row>
        <row r="401">
          <cell r="A401" t="str">
            <v/>
          </cell>
          <cell r="B401" t="str">
            <v/>
          </cell>
          <cell r="C401" t="str">
            <v/>
          </cell>
        </row>
        <row r="402">
          <cell r="A402" t="str">
            <v/>
          </cell>
          <cell r="B402" t="str">
            <v/>
          </cell>
          <cell r="C402" t="str">
            <v/>
          </cell>
        </row>
        <row r="403">
          <cell r="A403" t="str">
            <v/>
          </cell>
          <cell r="B403" t="str">
            <v/>
          </cell>
          <cell r="C403" t="str">
            <v/>
          </cell>
        </row>
        <row r="404">
          <cell r="A404" t="str">
            <v/>
          </cell>
          <cell r="B404" t="str">
            <v/>
          </cell>
          <cell r="C404" t="str">
            <v/>
          </cell>
        </row>
        <row r="405">
          <cell r="A405" t="str">
            <v/>
          </cell>
          <cell r="B405" t="str">
            <v/>
          </cell>
          <cell r="C405" t="str">
            <v/>
          </cell>
        </row>
        <row r="406">
          <cell r="A406" t="str">
            <v/>
          </cell>
          <cell r="B406" t="str">
            <v/>
          </cell>
          <cell r="C406" t="str">
            <v/>
          </cell>
        </row>
        <row r="407">
          <cell r="A407" t="str">
            <v/>
          </cell>
          <cell r="B407" t="str">
            <v/>
          </cell>
          <cell r="C407" t="str">
            <v/>
          </cell>
        </row>
        <row r="408">
          <cell r="A408" t="str">
            <v/>
          </cell>
          <cell r="B408" t="str">
            <v/>
          </cell>
          <cell r="C408" t="str">
            <v/>
          </cell>
        </row>
        <row r="409">
          <cell r="A409" t="str">
            <v/>
          </cell>
          <cell r="B409" t="str">
            <v/>
          </cell>
          <cell r="C409" t="str">
            <v/>
          </cell>
        </row>
        <row r="410">
          <cell r="A410" t="str">
            <v/>
          </cell>
          <cell r="B410" t="str">
            <v/>
          </cell>
          <cell r="C410" t="str">
            <v/>
          </cell>
        </row>
        <row r="411">
          <cell r="A411" t="str">
            <v/>
          </cell>
          <cell r="B411" t="str">
            <v/>
          </cell>
          <cell r="C411" t="str">
            <v/>
          </cell>
        </row>
        <row r="412">
          <cell r="A412" t="str">
            <v/>
          </cell>
          <cell r="B412" t="str">
            <v/>
          </cell>
          <cell r="C412" t="str">
            <v/>
          </cell>
        </row>
        <row r="413">
          <cell r="A413" t="str">
            <v/>
          </cell>
          <cell r="B413" t="str">
            <v/>
          </cell>
          <cell r="C413" t="str">
            <v/>
          </cell>
        </row>
        <row r="414">
          <cell r="A414" t="str">
            <v/>
          </cell>
          <cell r="B414" t="str">
            <v/>
          </cell>
          <cell r="C414" t="str">
            <v/>
          </cell>
        </row>
        <row r="415">
          <cell r="A415" t="str">
            <v/>
          </cell>
          <cell r="B415" t="str">
            <v/>
          </cell>
          <cell r="C415" t="str">
            <v/>
          </cell>
        </row>
        <row r="416">
          <cell r="A416" t="str">
            <v/>
          </cell>
          <cell r="B416" t="str">
            <v/>
          </cell>
          <cell r="C416" t="str">
            <v/>
          </cell>
        </row>
        <row r="417">
          <cell r="A417" t="str">
            <v/>
          </cell>
          <cell r="B417" t="str">
            <v/>
          </cell>
          <cell r="C417" t="str">
            <v/>
          </cell>
        </row>
        <row r="418">
          <cell r="A418" t="str">
            <v/>
          </cell>
          <cell r="B418" t="str">
            <v/>
          </cell>
          <cell r="C418" t="str">
            <v/>
          </cell>
        </row>
        <row r="419">
          <cell r="A419" t="str">
            <v/>
          </cell>
          <cell r="B419" t="str">
            <v/>
          </cell>
          <cell r="C419" t="str">
            <v/>
          </cell>
        </row>
        <row r="420">
          <cell r="A420" t="str">
            <v/>
          </cell>
          <cell r="B420" t="str">
            <v/>
          </cell>
          <cell r="C420" t="str">
            <v/>
          </cell>
        </row>
        <row r="421">
          <cell r="A421" t="str">
            <v/>
          </cell>
          <cell r="B421" t="str">
            <v/>
          </cell>
          <cell r="C421" t="str">
            <v/>
          </cell>
        </row>
        <row r="422">
          <cell r="A422" t="str">
            <v/>
          </cell>
          <cell r="B422" t="str">
            <v/>
          </cell>
          <cell r="C422" t="str">
            <v/>
          </cell>
        </row>
        <row r="423">
          <cell r="A423" t="str">
            <v/>
          </cell>
          <cell r="B423" t="str">
            <v/>
          </cell>
          <cell r="C423" t="str">
            <v/>
          </cell>
        </row>
        <row r="424">
          <cell r="A424" t="str">
            <v/>
          </cell>
          <cell r="B424" t="str">
            <v/>
          </cell>
          <cell r="C424" t="str">
            <v/>
          </cell>
        </row>
        <row r="425">
          <cell r="A425" t="str">
            <v/>
          </cell>
          <cell r="B425" t="str">
            <v/>
          </cell>
          <cell r="C425" t="str">
            <v/>
          </cell>
        </row>
        <row r="426">
          <cell r="A426" t="str">
            <v/>
          </cell>
          <cell r="B426" t="str">
            <v/>
          </cell>
          <cell r="C426" t="str">
            <v/>
          </cell>
        </row>
        <row r="427">
          <cell r="A427" t="str">
            <v/>
          </cell>
          <cell r="B427" t="str">
            <v/>
          </cell>
          <cell r="C427" t="str">
            <v/>
          </cell>
        </row>
        <row r="428">
          <cell r="A428" t="str">
            <v/>
          </cell>
          <cell r="B428" t="str">
            <v/>
          </cell>
          <cell r="C428" t="str">
            <v/>
          </cell>
        </row>
        <row r="429">
          <cell r="A429" t="str">
            <v/>
          </cell>
          <cell r="B429" t="str">
            <v/>
          </cell>
          <cell r="C429" t="str">
            <v/>
          </cell>
        </row>
        <row r="430">
          <cell r="A430" t="str">
            <v/>
          </cell>
          <cell r="B430" t="str">
            <v/>
          </cell>
          <cell r="C430" t="str">
            <v/>
          </cell>
        </row>
        <row r="431">
          <cell r="A431" t="str">
            <v/>
          </cell>
          <cell r="B431" t="str">
            <v/>
          </cell>
          <cell r="C431" t="str">
            <v/>
          </cell>
        </row>
        <row r="432">
          <cell r="A432" t="str">
            <v/>
          </cell>
          <cell r="B432" t="str">
            <v/>
          </cell>
          <cell r="C432" t="str">
            <v/>
          </cell>
        </row>
        <row r="433">
          <cell r="A433" t="str">
            <v/>
          </cell>
          <cell r="B433" t="str">
            <v/>
          </cell>
          <cell r="C433" t="str">
            <v/>
          </cell>
        </row>
        <row r="434">
          <cell r="A434" t="str">
            <v/>
          </cell>
          <cell r="B434" t="str">
            <v/>
          </cell>
          <cell r="C434" t="str">
            <v/>
          </cell>
        </row>
        <row r="435">
          <cell r="A435" t="str">
            <v/>
          </cell>
          <cell r="B435" t="str">
            <v/>
          </cell>
          <cell r="C435" t="str">
            <v/>
          </cell>
        </row>
        <row r="436">
          <cell r="A436" t="str">
            <v/>
          </cell>
          <cell r="B436" t="str">
            <v/>
          </cell>
          <cell r="C436" t="str">
            <v/>
          </cell>
        </row>
        <row r="437">
          <cell r="A437" t="str">
            <v/>
          </cell>
          <cell r="B437" t="str">
            <v/>
          </cell>
          <cell r="C437" t="str">
            <v/>
          </cell>
        </row>
        <row r="438">
          <cell r="A438" t="str">
            <v/>
          </cell>
          <cell r="B438" t="str">
            <v/>
          </cell>
          <cell r="C438" t="str">
            <v/>
          </cell>
        </row>
        <row r="439">
          <cell r="A439" t="str">
            <v/>
          </cell>
          <cell r="B439" t="str">
            <v/>
          </cell>
          <cell r="C439" t="str">
            <v/>
          </cell>
        </row>
        <row r="440">
          <cell r="A440" t="str">
            <v/>
          </cell>
          <cell r="B440" t="str">
            <v/>
          </cell>
          <cell r="C440" t="str">
            <v/>
          </cell>
        </row>
        <row r="441">
          <cell r="A441" t="str">
            <v/>
          </cell>
          <cell r="B441" t="str">
            <v/>
          </cell>
          <cell r="C441" t="str">
            <v/>
          </cell>
        </row>
        <row r="442">
          <cell r="A442" t="str">
            <v/>
          </cell>
          <cell r="B442" t="str">
            <v/>
          </cell>
          <cell r="C442" t="str">
            <v/>
          </cell>
        </row>
        <row r="443">
          <cell r="A443" t="str">
            <v/>
          </cell>
          <cell r="B443" t="str">
            <v/>
          </cell>
          <cell r="C443" t="str">
            <v/>
          </cell>
        </row>
        <row r="444">
          <cell r="A444" t="str">
            <v/>
          </cell>
          <cell r="B444" t="str">
            <v/>
          </cell>
          <cell r="C444" t="str">
            <v/>
          </cell>
        </row>
        <row r="445">
          <cell r="A445" t="str">
            <v/>
          </cell>
          <cell r="B445" t="str">
            <v/>
          </cell>
          <cell r="C445" t="str">
            <v/>
          </cell>
        </row>
        <row r="446">
          <cell r="A446" t="str">
            <v/>
          </cell>
          <cell r="B446" t="str">
            <v/>
          </cell>
          <cell r="C446" t="str">
            <v/>
          </cell>
        </row>
        <row r="447">
          <cell r="A447" t="str">
            <v/>
          </cell>
          <cell r="B447" t="str">
            <v/>
          </cell>
          <cell r="C447" t="str">
            <v/>
          </cell>
        </row>
        <row r="448">
          <cell r="A448" t="str">
            <v/>
          </cell>
          <cell r="B448" t="str">
            <v/>
          </cell>
          <cell r="C448" t="str">
            <v/>
          </cell>
        </row>
        <row r="449">
          <cell r="A449" t="str">
            <v/>
          </cell>
          <cell r="B449" t="str">
            <v/>
          </cell>
          <cell r="C449" t="str">
            <v/>
          </cell>
        </row>
        <row r="450">
          <cell r="A450" t="str">
            <v/>
          </cell>
          <cell r="B450" t="str">
            <v/>
          </cell>
          <cell r="C450" t="str">
            <v/>
          </cell>
        </row>
        <row r="451">
          <cell r="A451" t="str">
            <v/>
          </cell>
          <cell r="B451" t="str">
            <v/>
          </cell>
          <cell r="C451" t="str">
            <v/>
          </cell>
        </row>
        <row r="452">
          <cell r="A452" t="str">
            <v/>
          </cell>
          <cell r="B452" t="str">
            <v/>
          </cell>
          <cell r="C452" t="str">
            <v/>
          </cell>
        </row>
        <row r="453">
          <cell r="A453" t="str">
            <v/>
          </cell>
          <cell r="B453" t="str">
            <v/>
          </cell>
          <cell r="C453" t="str">
            <v/>
          </cell>
        </row>
        <row r="454">
          <cell r="A454" t="str">
            <v/>
          </cell>
          <cell r="B454" t="str">
            <v/>
          </cell>
          <cell r="C454" t="str">
            <v/>
          </cell>
        </row>
        <row r="455">
          <cell r="A455" t="str">
            <v/>
          </cell>
          <cell r="B455" t="str">
            <v/>
          </cell>
          <cell r="C455" t="str">
            <v/>
          </cell>
        </row>
        <row r="456">
          <cell r="A456" t="str">
            <v/>
          </cell>
          <cell r="B456" t="str">
            <v/>
          </cell>
          <cell r="C456" t="str">
            <v/>
          </cell>
        </row>
        <row r="457">
          <cell r="A457" t="str">
            <v/>
          </cell>
          <cell r="B457" t="str">
            <v/>
          </cell>
          <cell r="C457" t="str">
            <v/>
          </cell>
        </row>
        <row r="458">
          <cell r="A458" t="str">
            <v/>
          </cell>
          <cell r="B458" t="str">
            <v/>
          </cell>
          <cell r="C458" t="str">
            <v/>
          </cell>
        </row>
        <row r="459">
          <cell r="A459" t="str">
            <v/>
          </cell>
          <cell r="B459" t="str">
            <v/>
          </cell>
          <cell r="C459" t="str">
            <v/>
          </cell>
        </row>
        <row r="460">
          <cell r="A460" t="str">
            <v/>
          </cell>
          <cell r="B460" t="str">
            <v/>
          </cell>
          <cell r="C460" t="str">
            <v/>
          </cell>
        </row>
        <row r="461">
          <cell r="A461" t="str">
            <v/>
          </cell>
          <cell r="B461" t="str">
            <v/>
          </cell>
          <cell r="C461" t="str">
            <v/>
          </cell>
        </row>
        <row r="462">
          <cell r="A462" t="str">
            <v/>
          </cell>
          <cell r="B462" t="str">
            <v/>
          </cell>
          <cell r="C462" t="str">
            <v/>
          </cell>
        </row>
        <row r="463">
          <cell r="A463" t="str">
            <v/>
          </cell>
          <cell r="B463" t="str">
            <v/>
          </cell>
          <cell r="C463" t="str">
            <v/>
          </cell>
        </row>
        <row r="464">
          <cell r="A464" t="str">
            <v/>
          </cell>
          <cell r="B464" t="str">
            <v/>
          </cell>
          <cell r="C464" t="str">
            <v/>
          </cell>
        </row>
        <row r="465">
          <cell r="A465" t="str">
            <v/>
          </cell>
          <cell r="B465" t="str">
            <v/>
          </cell>
          <cell r="C465" t="str">
            <v/>
          </cell>
        </row>
        <row r="466">
          <cell r="A466" t="str">
            <v/>
          </cell>
          <cell r="B466" t="str">
            <v/>
          </cell>
          <cell r="C466" t="str">
            <v/>
          </cell>
        </row>
        <row r="467">
          <cell r="A467" t="str">
            <v/>
          </cell>
          <cell r="B467" t="str">
            <v/>
          </cell>
          <cell r="C467" t="str">
            <v/>
          </cell>
        </row>
        <row r="468">
          <cell r="A468" t="str">
            <v/>
          </cell>
          <cell r="B468" t="str">
            <v/>
          </cell>
          <cell r="C468" t="str">
            <v/>
          </cell>
        </row>
        <row r="469">
          <cell r="A469" t="str">
            <v/>
          </cell>
          <cell r="B469" t="str">
            <v/>
          </cell>
          <cell r="C469" t="str">
            <v/>
          </cell>
        </row>
        <row r="470">
          <cell r="A470" t="str">
            <v/>
          </cell>
          <cell r="B470" t="str">
            <v/>
          </cell>
          <cell r="C470" t="str">
            <v/>
          </cell>
        </row>
        <row r="471">
          <cell r="A471" t="str">
            <v/>
          </cell>
          <cell r="B471" t="str">
            <v/>
          </cell>
          <cell r="C471" t="str">
            <v/>
          </cell>
        </row>
        <row r="472">
          <cell r="A472" t="str">
            <v/>
          </cell>
          <cell r="B472" t="str">
            <v/>
          </cell>
          <cell r="C472" t="str">
            <v/>
          </cell>
        </row>
        <row r="473">
          <cell r="A473" t="str">
            <v/>
          </cell>
          <cell r="B473" t="str">
            <v/>
          </cell>
          <cell r="C473" t="str">
            <v/>
          </cell>
        </row>
        <row r="474">
          <cell r="A474" t="str">
            <v/>
          </cell>
          <cell r="B474" t="str">
            <v/>
          </cell>
          <cell r="C474" t="str">
            <v/>
          </cell>
        </row>
        <row r="475">
          <cell r="A475" t="str">
            <v/>
          </cell>
          <cell r="B475" t="str">
            <v/>
          </cell>
          <cell r="C475" t="str">
            <v/>
          </cell>
        </row>
        <row r="476">
          <cell r="A476" t="str">
            <v/>
          </cell>
          <cell r="B476" t="str">
            <v/>
          </cell>
          <cell r="C476" t="str">
            <v/>
          </cell>
        </row>
        <row r="477">
          <cell r="A477" t="str">
            <v/>
          </cell>
          <cell r="B477" t="str">
            <v/>
          </cell>
          <cell r="C477" t="str">
            <v/>
          </cell>
        </row>
        <row r="478">
          <cell r="A478" t="str">
            <v/>
          </cell>
          <cell r="B478" t="str">
            <v/>
          </cell>
          <cell r="C478" t="str">
            <v/>
          </cell>
        </row>
        <row r="479">
          <cell r="A479" t="str">
            <v/>
          </cell>
          <cell r="B479" t="str">
            <v/>
          </cell>
          <cell r="C479" t="str">
            <v/>
          </cell>
        </row>
        <row r="480">
          <cell r="A480" t="str">
            <v/>
          </cell>
          <cell r="B480" t="str">
            <v/>
          </cell>
          <cell r="C480" t="str">
            <v/>
          </cell>
        </row>
        <row r="481">
          <cell r="A481" t="str">
            <v/>
          </cell>
          <cell r="B481" t="str">
            <v/>
          </cell>
          <cell r="C481" t="str">
            <v/>
          </cell>
        </row>
        <row r="482">
          <cell r="A482" t="str">
            <v/>
          </cell>
          <cell r="B482" t="str">
            <v/>
          </cell>
          <cell r="C482" t="str">
            <v/>
          </cell>
        </row>
        <row r="483">
          <cell r="A483" t="str">
            <v/>
          </cell>
          <cell r="B483" t="str">
            <v/>
          </cell>
          <cell r="C483" t="str">
            <v/>
          </cell>
        </row>
        <row r="484">
          <cell r="A484" t="str">
            <v/>
          </cell>
          <cell r="B484" t="str">
            <v/>
          </cell>
          <cell r="C484" t="str">
            <v/>
          </cell>
        </row>
        <row r="485">
          <cell r="A485" t="str">
            <v/>
          </cell>
          <cell r="B485" t="str">
            <v/>
          </cell>
          <cell r="C485" t="str">
            <v/>
          </cell>
        </row>
        <row r="486">
          <cell r="A486" t="str">
            <v/>
          </cell>
          <cell r="B486" t="str">
            <v/>
          </cell>
          <cell r="C486" t="str">
            <v/>
          </cell>
        </row>
        <row r="487">
          <cell r="A487" t="str">
            <v/>
          </cell>
          <cell r="B487" t="str">
            <v/>
          </cell>
          <cell r="C487" t="str">
            <v/>
          </cell>
        </row>
        <row r="488">
          <cell r="A488" t="str">
            <v/>
          </cell>
          <cell r="B488" t="str">
            <v/>
          </cell>
          <cell r="C488" t="str">
            <v/>
          </cell>
        </row>
        <row r="489">
          <cell r="A489" t="str">
            <v/>
          </cell>
          <cell r="B489" t="str">
            <v/>
          </cell>
          <cell r="C489" t="str">
            <v/>
          </cell>
        </row>
        <row r="490">
          <cell r="A490" t="str">
            <v/>
          </cell>
          <cell r="B490" t="str">
            <v/>
          </cell>
          <cell r="C490" t="str">
            <v/>
          </cell>
        </row>
        <row r="491">
          <cell r="A491" t="str">
            <v/>
          </cell>
          <cell r="B491" t="str">
            <v/>
          </cell>
          <cell r="C491" t="str">
            <v/>
          </cell>
        </row>
        <row r="492">
          <cell r="A492" t="str">
            <v/>
          </cell>
          <cell r="B492" t="str">
            <v/>
          </cell>
          <cell r="C492" t="str">
            <v/>
          </cell>
        </row>
        <row r="493">
          <cell r="A493" t="str">
            <v/>
          </cell>
          <cell r="B493" t="str">
            <v/>
          </cell>
          <cell r="C493" t="str">
            <v/>
          </cell>
        </row>
        <row r="494">
          <cell r="A494" t="str">
            <v/>
          </cell>
          <cell r="B494" t="str">
            <v/>
          </cell>
          <cell r="C494" t="str">
            <v/>
          </cell>
        </row>
        <row r="495">
          <cell r="A495" t="str">
            <v/>
          </cell>
          <cell r="B495" t="str">
            <v/>
          </cell>
          <cell r="C495" t="str">
            <v/>
          </cell>
        </row>
        <row r="496">
          <cell r="A496" t="str">
            <v/>
          </cell>
          <cell r="B496" t="str">
            <v/>
          </cell>
          <cell r="C496" t="str">
            <v/>
          </cell>
        </row>
        <row r="497">
          <cell r="A497" t="str">
            <v/>
          </cell>
          <cell r="B497" t="str">
            <v/>
          </cell>
          <cell r="C497" t="str">
            <v/>
          </cell>
        </row>
        <row r="498">
          <cell r="A498" t="str">
            <v/>
          </cell>
          <cell r="B498" t="str">
            <v/>
          </cell>
          <cell r="C498" t="str">
            <v/>
          </cell>
        </row>
        <row r="499">
          <cell r="A499" t="str">
            <v/>
          </cell>
          <cell r="B499" t="str">
            <v/>
          </cell>
          <cell r="C499" t="str">
            <v/>
          </cell>
        </row>
        <row r="500">
          <cell r="A500" t="str">
            <v/>
          </cell>
          <cell r="B500" t="str">
            <v/>
          </cell>
          <cell r="C500" t="str">
            <v/>
          </cell>
        </row>
        <row r="501">
          <cell r="A501" t="str">
            <v/>
          </cell>
          <cell r="B501" t="str">
            <v/>
          </cell>
          <cell r="C501" t="str">
            <v/>
          </cell>
        </row>
        <row r="502">
          <cell r="A502" t="str">
            <v/>
          </cell>
          <cell r="B502" t="str">
            <v/>
          </cell>
          <cell r="C502" t="str">
            <v/>
          </cell>
        </row>
        <row r="503">
          <cell r="A503" t="str">
            <v/>
          </cell>
          <cell r="B503" t="str">
            <v/>
          </cell>
          <cell r="C503" t="str">
            <v/>
          </cell>
        </row>
        <row r="504">
          <cell r="A504" t="str">
            <v/>
          </cell>
          <cell r="B504" t="str">
            <v/>
          </cell>
          <cell r="C504" t="str">
            <v/>
          </cell>
        </row>
        <row r="505">
          <cell r="A505" t="str">
            <v/>
          </cell>
          <cell r="B505" t="str">
            <v/>
          </cell>
          <cell r="C505" t="str">
            <v/>
          </cell>
        </row>
        <row r="506">
          <cell r="A506" t="str">
            <v/>
          </cell>
          <cell r="B506" t="str">
            <v/>
          </cell>
          <cell r="C506" t="str">
            <v/>
          </cell>
        </row>
        <row r="507">
          <cell r="A507" t="str">
            <v/>
          </cell>
          <cell r="B507" t="str">
            <v/>
          </cell>
          <cell r="C507" t="str">
            <v/>
          </cell>
        </row>
        <row r="508">
          <cell r="A508" t="str">
            <v/>
          </cell>
          <cell r="B508" t="str">
            <v/>
          </cell>
          <cell r="C508" t="str">
            <v/>
          </cell>
        </row>
        <row r="509">
          <cell r="A509" t="str">
            <v/>
          </cell>
          <cell r="B509" t="str">
            <v/>
          </cell>
          <cell r="C509" t="str">
            <v/>
          </cell>
        </row>
        <row r="510">
          <cell r="A510" t="str">
            <v/>
          </cell>
          <cell r="B510" t="str">
            <v/>
          </cell>
          <cell r="C510" t="str">
            <v/>
          </cell>
        </row>
        <row r="511">
          <cell r="A511" t="str">
            <v/>
          </cell>
          <cell r="B511" t="str">
            <v/>
          </cell>
          <cell r="C511" t="str">
            <v/>
          </cell>
        </row>
        <row r="512">
          <cell r="A512" t="str">
            <v/>
          </cell>
          <cell r="B512" t="str">
            <v/>
          </cell>
          <cell r="C512" t="str">
            <v/>
          </cell>
        </row>
        <row r="513">
          <cell r="A513" t="str">
            <v/>
          </cell>
          <cell r="B513" t="str">
            <v/>
          </cell>
          <cell r="C513" t="str">
            <v/>
          </cell>
        </row>
        <row r="514">
          <cell r="A514" t="str">
            <v/>
          </cell>
          <cell r="B514" t="str">
            <v/>
          </cell>
          <cell r="C514" t="str">
            <v/>
          </cell>
        </row>
        <row r="515">
          <cell r="A515" t="str">
            <v/>
          </cell>
          <cell r="B515" t="str">
            <v/>
          </cell>
          <cell r="C515" t="str">
            <v/>
          </cell>
        </row>
        <row r="516">
          <cell r="A516" t="str">
            <v/>
          </cell>
          <cell r="B516" t="str">
            <v/>
          </cell>
          <cell r="C516" t="str">
            <v/>
          </cell>
        </row>
        <row r="517">
          <cell r="A517" t="str">
            <v/>
          </cell>
          <cell r="B517" t="str">
            <v/>
          </cell>
          <cell r="C517" t="str">
            <v/>
          </cell>
        </row>
        <row r="518">
          <cell r="A518" t="str">
            <v/>
          </cell>
          <cell r="B518" t="str">
            <v/>
          </cell>
          <cell r="C518" t="str">
            <v/>
          </cell>
        </row>
        <row r="519">
          <cell r="A519" t="str">
            <v/>
          </cell>
          <cell r="B519" t="str">
            <v/>
          </cell>
          <cell r="C519" t="str">
            <v/>
          </cell>
        </row>
        <row r="520">
          <cell r="A520" t="str">
            <v/>
          </cell>
          <cell r="B520" t="str">
            <v/>
          </cell>
          <cell r="C520" t="str">
            <v/>
          </cell>
        </row>
        <row r="521">
          <cell r="A521" t="str">
            <v/>
          </cell>
          <cell r="B521" t="str">
            <v/>
          </cell>
          <cell r="C521" t="str">
            <v/>
          </cell>
        </row>
        <row r="522">
          <cell r="A522" t="str">
            <v/>
          </cell>
          <cell r="B522" t="str">
            <v/>
          </cell>
          <cell r="C522" t="str">
            <v/>
          </cell>
        </row>
        <row r="523">
          <cell r="A523" t="str">
            <v/>
          </cell>
          <cell r="B523" t="str">
            <v/>
          </cell>
          <cell r="C523" t="str">
            <v/>
          </cell>
        </row>
        <row r="524">
          <cell r="A524" t="str">
            <v/>
          </cell>
          <cell r="B524" t="str">
            <v/>
          </cell>
          <cell r="C524" t="str">
            <v/>
          </cell>
        </row>
        <row r="525">
          <cell r="A525" t="str">
            <v/>
          </cell>
          <cell r="B525" t="str">
            <v/>
          </cell>
          <cell r="C525" t="str">
            <v/>
          </cell>
        </row>
        <row r="526">
          <cell r="A526" t="str">
            <v/>
          </cell>
          <cell r="B526" t="str">
            <v/>
          </cell>
          <cell r="C526" t="str">
            <v/>
          </cell>
        </row>
        <row r="527">
          <cell r="A527" t="str">
            <v/>
          </cell>
          <cell r="B527" t="str">
            <v/>
          </cell>
          <cell r="C527" t="str">
            <v/>
          </cell>
        </row>
        <row r="528">
          <cell r="A528" t="str">
            <v/>
          </cell>
          <cell r="B528" t="str">
            <v/>
          </cell>
          <cell r="C528" t="str">
            <v/>
          </cell>
        </row>
        <row r="529">
          <cell r="A529" t="str">
            <v/>
          </cell>
          <cell r="B529" t="str">
            <v/>
          </cell>
          <cell r="C529" t="str">
            <v/>
          </cell>
        </row>
        <row r="530">
          <cell r="A530" t="str">
            <v/>
          </cell>
          <cell r="B530" t="str">
            <v/>
          </cell>
          <cell r="C530" t="str">
            <v/>
          </cell>
        </row>
        <row r="531">
          <cell r="A531" t="str">
            <v/>
          </cell>
          <cell r="B531" t="str">
            <v/>
          </cell>
          <cell r="C531" t="str">
            <v/>
          </cell>
        </row>
        <row r="532">
          <cell r="A532" t="str">
            <v/>
          </cell>
          <cell r="B532" t="str">
            <v/>
          </cell>
          <cell r="C532" t="str">
            <v/>
          </cell>
        </row>
        <row r="533">
          <cell r="A533" t="str">
            <v/>
          </cell>
          <cell r="B533" t="str">
            <v/>
          </cell>
          <cell r="C533" t="str">
            <v/>
          </cell>
        </row>
        <row r="534">
          <cell r="A534" t="str">
            <v/>
          </cell>
          <cell r="B534" t="str">
            <v/>
          </cell>
          <cell r="C534" t="str">
            <v/>
          </cell>
        </row>
        <row r="535">
          <cell r="A535" t="str">
            <v/>
          </cell>
          <cell r="B535" t="str">
            <v/>
          </cell>
          <cell r="C535" t="str">
            <v/>
          </cell>
        </row>
        <row r="536">
          <cell r="A536" t="str">
            <v/>
          </cell>
          <cell r="B536" t="str">
            <v/>
          </cell>
          <cell r="C536" t="str">
            <v/>
          </cell>
        </row>
        <row r="537">
          <cell r="A537" t="str">
            <v/>
          </cell>
          <cell r="B537" t="str">
            <v/>
          </cell>
          <cell r="C537" t="str">
            <v/>
          </cell>
        </row>
        <row r="538">
          <cell r="A538" t="str">
            <v/>
          </cell>
          <cell r="B538" t="str">
            <v/>
          </cell>
          <cell r="C538" t="str">
            <v/>
          </cell>
        </row>
        <row r="539">
          <cell r="A539" t="str">
            <v/>
          </cell>
          <cell r="B539" t="str">
            <v/>
          </cell>
          <cell r="C539" t="str">
            <v/>
          </cell>
        </row>
        <row r="540">
          <cell r="A540" t="str">
            <v/>
          </cell>
          <cell r="B540" t="str">
            <v/>
          </cell>
          <cell r="C540" t="str">
            <v/>
          </cell>
        </row>
        <row r="541">
          <cell r="A541" t="str">
            <v/>
          </cell>
          <cell r="B541" t="str">
            <v/>
          </cell>
          <cell r="C541" t="str">
            <v/>
          </cell>
        </row>
        <row r="542">
          <cell r="A542" t="str">
            <v/>
          </cell>
          <cell r="B542" t="str">
            <v/>
          </cell>
          <cell r="C542" t="str">
            <v/>
          </cell>
        </row>
        <row r="543">
          <cell r="A543" t="str">
            <v/>
          </cell>
          <cell r="B543" t="str">
            <v/>
          </cell>
          <cell r="C543" t="str">
            <v/>
          </cell>
        </row>
        <row r="544">
          <cell r="A544" t="str">
            <v/>
          </cell>
          <cell r="B544" t="str">
            <v/>
          </cell>
          <cell r="C544" t="str">
            <v/>
          </cell>
        </row>
        <row r="545">
          <cell r="A545" t="str">
            <v/>
          </cell>
          <cell r="B545" t="str">
            <v/>
          </cell>
          <cell r="C545" t="str">
            <v/>
          </cell>
        </row>
        <row r="546">
          <cell r="A546" t="str">
            <v/>
          </cell>
          <cell r="B546" t="str">
            <v/>
          </cell>
          <cell r="C546" t="str">
            <v/>
          </cell>
        </row>
        <row r="547">
          <cell r="A547" t="str">
            <v/>
          </cell>
          <cell r="B547" t="str">
            <v/>
          </cell>
          <cell r="C547" t="str">
            <v/>
          </cell>
        </row>
        <row r="548">
          <cell r="A548" t="str">
            <v/>
          </cell>
          <cell r="B548" t="str">
            <v/>
          </cell>
          <cell r="C548" t="str">
            <v/>
          </cell>
        </row>
        <row r="549">
          <cell r="A549" t="str">
            <v/>
          </cell>
          <cell r="B549" t="str">
            <v/>
          </cell>
          <cell r="C549" t="str">
            <v/>
          </cell>
        </row>
        <row r="550">
          <cell r="A550" t="str">
            <v/>
          </cell>
          <cell r="B550" t="str">
            <v/>
          </cell>
          <cell r="C550" t="str">
            <v/>
          </cell>
        </row>
        <row r="551">
          <cell r="A551" t="str">
            <v/>
          </cell>
          <cell r="B551" t="str">
            <v/>
          </cell>
          <cell r="C551" t="str">
            <v/>
          </cell>
        </row>
        <row r="552">
          <cell r="A552" t="str">
            <v/>
          </cell>
          <cell r="B552" t="str">
            <v/>
          </cell>
          <cell r="C552" t="str">
            <v/>
          </cell>
        </row>
        <row r="553">
          <cell r="A553" t="str">
            <v/>
          </cell>
          <cell r="B553" t="str">
            <v/>
          </cell>
          <cell r="C553" t="str">
            <v/>
          </cell>
        </row>
        <row r="554">
          <cell r="A554" t="str">
            <v/>
          </cell>
          <cell r="B554" t="str">
            <v/>
          </cell>
          <cell r="C554" t="str">
            <v/>
          </cell>
        </row>
        <row r="555">
          <cell r="A555" t="str">
            <v/>
          </cell>
          <cell r="B555" t="str">
            <v/>
          </cell>
          <cell r="C555" t="str">
            <v/>
          </cell>
        </row>
        <row r="556">
          <cell r="A556" t="str">
            <v/>
          </cell>
          <cell r="B556" t="str">
            <v/>
          </cell>
          <cell r="C556" t="str">
            <v/>
          </cell>
        </row>
        <row r="557">
          <cell r="A557" t="str">
            <v/>
          </cell>
          <cell r="B557" t="str">
            <v/>
          </cell>
          <cell r="C557" t="str">
            <v/>
          </cell>
        </row>
        <row r="558">
          <cell r="A558" t="str">
            <v/>
          </cell>
          <cell r="B558" t="str">
            <v/>
          </cell>
          <cell r="C558" t="str">
            <v/>
          </cell>
        </row>
        <row r="559">
          <cell r="A559" t="str">
            <v/>
          </cell>
          <cell r="B559" t="str">
            <v/>
          </cell>
          <cell r="C559" t="str">
            <v/>
          </cell>
        </row>
        <row r="560">
          <cell r="A560" t="str">
            <v/>
          </cell>
          <cell r="B560" t="str">
            <v/>
          </cell>
          <cell r="C560" t="str">
            <v/>
          </cell>
        </row>
        <row r="561">
          <cell r="A561" t="str">
            <v/>
          </cell>
          <cell r="B561" t="str">
            <v/>
          </cell>
          <cell r="C561" t="str">
            <v/>
          </cell>
        </row>
        <row r="562">
          <cell r="A562" t="str">
            <v/>
          </cell>
          <cell r="B562" t="str">
            <v/>
          </cell>
          <cell r="C562" t="str">
            <v/>
          </cell>
        </row>
        <row r="563">
          <cell r="A563" t="str">
            <v/>
          </cell>
          <cell r="B563" t="str">
            <v/>
          </cell>
          <cell r="C563" t="str">
            <v/>
          </cell>
        </row>
        <row r="564">
          <cell r="A564" t="str">
            <v/>
          </cell>
          <cell r="B564" t="str">
            <v/>
          </cell>
          <cell r="C564" t="str">
            <v/>
          </cell>
        </row>
        <row r="565">
          <cell r="A565" t="str">
            <v/>
          </cell>
          <cell r="B565" t="str">
            <v/>
          </cell>
          <cell r="C565" t="str">
            <v/>
          </cell>
        </row>
        <row r="566">
          <cell r="A566" t="str">
            <v/>
          </cell>
          <cell r="B566" t="str">
            <v/>
          </cell>
          <cell r="C566" t="str">
            <v/>
          </cell>
        </row>
        <row r="567">
          <cell r="A567" t="str">
            <v/>
          </cell>
          <cell r="B567" t="str">
            <v/>
          </cell>
          <cell r="C567" t="str">
            <v/>
          </cell>
        </row>
        <row r="568">
          <cell r="A568" t="str">
            <v/>
          </cell>
          <cell r="B568" t="str">
            <v/>
          </cell>
          <cell r="C568" t="str">
            <v/>
          </cell>
        </row>
        <row r="569">
          <cell r="A569" t="str">
            <v/>
          </cell>
          <cell r="B569" t="str">
            <v/>
          </cell>
          <cell r="C569" t="str">
            <v/>
          </cell>
        </row>
        <row r="570">
          <cell r="A570" t="str">
            <v/>
          </cell>
          <cell r="B570" t="str">
            <v/>
          </cell>
          <cell r="C570" t="str">
            <v/>
          </cell>
        </row>
        <row r="571">
          <cell r="A571" t="str">
            <v/>
          </cell>
          <cell r="B571" t="str">
            <v/>
          </cell>
          <cell r="C571" t="str">
            <v/>
          </cell>
        </row>
        <row r="572">
          <cell r="A572" t="str">
            <v/>
          </cell>
          <cell r="B572" t="str">
            <v/>
          </cell>
          <cell r="C572" t="str">
            <v/>
          </cell>
        </row>
        <row r="573">
          <cell r="A573" t="str">
            <v/>
          </cell>
          <cell r="B573" t="str">
            <v/>
          </cell>
          <cell r="C573" t="str">
            <v/>
          </cell>
        </row>
        <row r="574">
          <cell r="A574" t="str">
            <v/>
          </cell>
          <cell r="B574" t="str">
            <v/>
          </cell>
          <cell r="C574" t="str">
            <v/>
          </cell>
        </row>
        <row r="575">
          <cell r="A575" t="str">
            <v/>
          </cell>
          <cell r="B575" t="str">
            <v/>
          </cell>
          <cell r="C575" t="str">
            <v/>
          </cell>
        </row>
        <row r="576">
          <cell r="A576" t="str">
            <v/>
          </cell>
          <cell r="B576" t="str">
            <v/>
          </cell>
          <cell r="C576" t="str">
            <v/>
          </cell>
        </row>
        <row r="577">
          <cell r="A577" t="str">
            <v/>
          </cell>
          <cell r="B577" t="str">
            <v/>
          </cell>
          <cell r="C577" t="str">
            <v/>
          </cell>
        </row>
        <row r="578">
          <cell r="A578" t="str">
            <v/>
          </cell>
          <cell r="B578" t="str">
            <v/>
          </cell>
          <cell r="C578" t="str">
            <v/>
          </cell>
        </row>
        <row r="579">
          <cell r="A579" t="str">
            <v/>
          </cell>
          <cell r="B579" t="str">
            <v/>
          </cell>
          <cell r="C579" t="str">
            <v/>
          </cell>
        </row>
        <row r="580">
          <cell r="A580" t="str">
            <v/>
          </cell>
          <cell r="B580" t="str">
            <v/>
          </cell>
          <cell r="C580" t="str">
            <v/>
          </cell>
        </row>
        <row r="581">
          <cell r="A581" t="str">
            <v/>
          </cell>
          <cell r="B581" t="str">
            <v/>
          </cell>
          <cell r="C581" t="str">
            <v/>
          </cell>
        </row>
        <row r="582">
          <cell r="A582" t="str">
            <v/>
          </cell>
          <cell r="B582" t="str">
            <v/>
          </cell>
          <cell r="C582" t="str">
            <v/>
          </cell>
        </row>
        <row r="583">
          <cell r="A583" t="str">
            <v/>
          </cell>
          <cell r="B583" t="str">
            <v/>
          </cell>
          <cell r="C583" t="str">
            <v/>
          </cell>
        </row>
        <row r="584">
          <cell r="A584" t="str">
            <v/>
          </cell>
          <cell r="B584" t="str">
            <v/>
          </cell>
          <cell r="C584" t="str">
            <v/>
          </cell>
        </row>
        <row r="585">
          <cell r="A585" t="str">
            <v/>
          </cell>
          <cell r="B585" t="str">
            <v/>
          </cell>
          <cell r="C585" t="str">
            <v/>
          </cell>
        </row>
        <row r="586">
          <cell r="A586" t="str">
            <v/>
          </cell>
          <cell r="B586" t="str">
            <v/>
          </cell>
          <cell r="C586" t="str">
            <v/>
          </cell>
        </row>
        <row r="587">
          <cell r="A587" t="str">
            <v/>
          </cell>
          <cell r="B587" t="str">
            <v/>
          </cell>
          <cell r="C587" t="str">
            <v/>
          </cell>
        </row>
        <row r="588">
          <cell r="A588" t="str">
            <v/>
          </cell>
          <cell r="B588" t="str">
            <v/>
          </cell>
          <cell r="C588" t="str">
            <v/>
          </cell>
        </row>
        <row r="589">
          <cell r="A589" t="str">
            <v/>
          </cell>
          <cell r="B589" t="str">
            <v/>
          </cell>
          <cell r="C589" t="str">
            <v/>
          </cell>
        </row>
        <row r="590">
          <cell r="A590" t="str">
            <v/>
          </cell>
          <cell r="B590" t="str">
            <v/>
          </cell>
          <cell r="C590" t="str">
            <v/>
          </cell>
        </row>
        <row r="591">
          <cell r="A591" t="str">
            <v/>
          </cell>
          <cell r="B591" t="str">
            <v/>
          </cell>
          <cell r="C591" t="str">
            <v/>
          </cell>
        </row>
        <row r="592">
          <cell r="A592" t="str">
            <v/>
          </cell>
          <cell r="B592" t="str">
            <v/>
          </cell>
          <cell r="C592" t="str">
            <v/>
          </cell>
        </row>
        <row r="593">
          <cell r="A593" t="str">
            <v/>
          </cell>
          <cell r="B593" t="str">
            <v/>
          </cell>
          <cell r="C593" t="str">
            <v/>
          </cell>
        </row>
        <row r="594">
          <cell r="A594" t="str">
            <v/>
          </cell>
          <cell r="B594" t="str">
            <v/>
          </cell>
          <cell r="C594" t="str">
            <v/>
          </cell>
        </row>
        <row r="595">
          <cell r="A595" t="str">
            <v/>
          </cell>
          <cell r="B595" t="str">
            <v/>
          </cell>
          <cell r="C595" t="str">
            <v/>
          </cell>
        </row>
        <row r="596">
          <cell r="A596" t="str">
            <v/>
          </cell>
          <cell r="B596" t="str">
            <v/>
          </cell>
          <cell r="C596" t="str">
            <v/>
          </cell>
        </row>
        <row r="597">
          <cell r="A597" t="str">
            <v/>
          </cell>
          <cell r="B597" t="str">
            <v/>
          </cell>
          <cell r="C597" t="str">
            <v/>
          </cell>
        </row>
        <row r="598">
          <cell r="A598" t="str">
            <v/>
          </cell>
          <cell r="B598" t="str">
            <v/>
          </cell>
          <cell r="C598" t="str">
            <v/>
          </cell>
        </row>
        <row r="599">
          <cell r="A599" t="str">
            <v/>
          </cell>
          <cell r="B599" t="str">
            <v/>
          </cell>
          <cell r="C599" t="str">
            <v/>
          </cell>
        </row>
        <row r="600">
          <cell r="A600" t="str">
            <v/>
          </cell>
          <cell r="B600" t="str">
            <v/>
          </cell>
          <cell r="C600" t="str">
            <v/>
          </cell>
        </row>
        <row r="601">
          <cell r="A601" t="str">
            <v/>
          </cell>
          <cell r="B601" t="str">
            <v/>
          </cell>
          <cell r="C601" t="str">
            <v/>
          </cell>
        </row>
        <row r="602">
          <cell r="A602" t="str">
            <v/>
          </cell>
          <cell r="B602" t="str">
            <v/>
          </cell>
          <cell r="C602" t="str">
            <v/>
          </cell>
        </row>
        <row r="603">
          <cell r="A603" t="str">
            <v/>
          </cell>
          <cell r="B603" t="str">
            <v/>
          </cell>
          <cell r="C603" t="str">
            <v/>
          </cell>
        </row>
        <row r="604">
          <cell r="A604" t="str">
            <v/>
          </cell>
          <cell r="B604" t="str">
            <v/>
          </cell>
          <cell r="C604" t="str">
            <v/>
          </cell>
        </row>
        <row r="605">
          <cell r="A605" t="str">
            <v/>
          </cell>
          <cell r="B605" t="str">
            <v/>
          </cell>
          <cell r="C605" t="str">
            <v/>
          </cell>
        </row>
        <row r="606">
          <cell r="A606" t="str">
            <v/>
          </cell>
          <cell r="B606" t="str">
            <v/>
          </cell>
          <cell r="C606" t="str">
            <v/>
          </cell>
        </row>
        <row r="607">
          <cell r="A607" t="str">
            <v/>
          </cell>
          <cell r="B607" t="str">
            <v/>
          </cell>
          <cell r="C607" t="str">
            <v/>
          </cell>
        </row>
        <row r="608">
          <cell r="A608" t="str">
            <v/>
          </cell>
          <cell r="B608" t="str">
            <v/>
          </cell>
          <cell r="C608" t="str">
            <v/>
          </cell>
        </row>
        <row r="609">
          <cell r="A609" t="str">
            <v/>
          </cell>
          <cell r="B609" t="str">
            <v/>
          </cell>
          <cell r="C609" t="str">
            <v/>
          </cell>
        </row>
        <row r="610">
          <cell r="A610" t="str">
            <v/>
          </cell>
          <cell r="B610" t="str">
            <v/>
          </cell>
          <cell r="C610" t="str">
            <v/>
          </cell>
        </row>
        <row r="611">
          <cell r="A611" t="str">
            <v/>
          </cell>
          <cell r="B611" t="str">
            <v/>
          </cell>
          <cell r="C611" t="str">
            <v/>
          </cell>
        </row>
        <row r="612">
          <cell r="A612" t="str">
            <v/>
          </cell>
          <cell r="B612" t="str">
            <v/>
          </cell>
          <cell r="C612" t="str">
            <v/>
          </cell>
        </row>
        <row r="613">
          <cell r="A613" t="str">
            <v/>
          </cell>
          <cell r="B613" t="str">
            <v/>
          </cell>
          <cell r="C613" t="str">
            <v/>
          </cell>
        </row>
        <row r="614">
          <cell r="A614" t="str">
            <v/>
          </cell>
          <cell r="B614" t="str">
            <v/>
          </cell>
          <cell r="C614" t="str">
            <v/>
          </cell>
        </row>
        <row r="615">
          <cell r="A615" t="str">
            <v/>
          </cell>
          <cell r="B615" t="str">
            <v/>
          </cell>
          <cell r="C615" t="str">
            <v/>
          </cell>
        </row>
        <row r="616">
          <cell r="A616" t="str">
            <v/>
          </cell>
          <cell r="B616" t="str">
            <v/>
          </cell>
          <cell r="C616" t="str">
            <v/>
          </cell>
        </row>
        <row r="617">
          <cell r="A617" t="str">
            <v/>
          </cell>
          <cell r="B617" t="str">
            <v/>
          </cell>
          <cell r="C617" t="str">
            <v/>
          </cell>
        </row>
        <row r="618">
          <cell r="A618" t="str">
            <v/>
          </cell>
          <cell r="B618" t="str">
            <v/>
          </cell>
          <cell r="C618" t="str">
            <v/>
          </cell>
        </row>
        <row r="619">
          <cell r="A619" t="str">
            <v/>
          </cell>
          <cell r="B619" t="str">
            <v/>
          </cell>
          <cell r="C619" t="str">
            <v/>
          </cell>
        </row>
        <row r="620">
          <cell r="A620" t="str">
            <v/>
          </cell>
          <cell r="B620" t="str">
            <v/>
          </cell>
          <cell r="C620" t="str">
            <v/>
          </cell>
        </row>
        <row r="621">
          <cell r="A621" t="str">
            <v/>
          </cell>
          <cell r="B621" t="str">
            <v/>
          </cell>
          <cell r="C621" t="str">
            <v/>
          </cell>
        </row>
        <row r="622">
          <cell r="A622" t="str">
            <v/>
          </cell>
          <cell r="B622" t="str">
            <v/>
          </cell>
          <cell r="C622" t="str">
            <v/>
          </cell>
        </row>
        <row r="623">
          <cell r="A623" t="str">
            <v/>
          </cell>
          <cell r="B623" t="str">
            <v/>
          </cell>
          <cell r="C623" t="str">
            <v/>
          </cell>
        </row>
        <row r="624">
          <cell r="A624" t="str">
            <v/>
          </cell>
          <cell r="B624" t="str">
            <v/>
          </cell>
          <cell r="C624" t="str">
            <v/>
          </cell>
        </row>
        <row r="625">
          <cell r="A625" t="str">
            <v/>
          </cell>
          <cell r="B625" t="str">
            <v/>
          </cell>
          <cell r="C625" t="str">
            <v/>
          </cell>
        </row>
        <row r="626">
          <cell r="A626" t="str">
            <v/>
          </cell>
          <cell r="B626" t="str">
            <v/>
          </cell>
          <cell r="C626" t="str">
            <v/>
          </cell>
        </row>
        <row r="627">
          <cell r="A627" t="str">
            <v/>
          </cell>
          <cell r="B627" t="str">
            <v/>
          </cell>
          <cell r="C627" t="str">
            <v/>
          </cell>
        </row>
        <row r="628">
          <cell r="A628" t="str">
            <v/>
          </cell>
          <cell r="B628" t="str">
            <v/>
          </cell>
          <cell r="C628" t="str">
            <v/>
          </cell>
        </row>
        <row r="629">
          <cell r="A629" t="str">
            <v/>
          </cell>
          <cell r="B629" t="str">
            <v/>
          </cell>
          <cell r="C629" t="str">
            <v/>
          </cell>
        </row>
        <row r="630">
          <cell r="A630" t="str">
            <v/>
          </cell>
          <cell r="B630" t="str">
            <v/>
          </cell>
          <cell r="C630" t="str">
            <v/>
          </cell>
        </row>
        <row r="631">
          <cell r="A631" t="str">
            <v/>
          </cell>
          <cell r="B631" t="str">
            <v/>
          </cell>
          <cell r="C631" t="str">
            <v/>
          </cell>
        </row>
        <row r="632">
          <cell r="A632" t="str">
            <v/>
          </cell>
          <cell r="B632" t="str">
            <v/>
          </cell>
          <cell r="C632" t="str">
            <v/>
          </cell>
        </row>
        <row r="633">
          <cell r="A633" t="str">
            <v/>
          </cell>
          <cell r="B633" t="str">
            <v/>
          </cell>
          <cell r="C633" t="str">
            <v/>
          </cell>
        </row>
        <row r="634">
          <cell r="A634" t="str">
            <v/>
          </cell>
          <cell r="B634" t="str">
            <v/>
          </cell>
          <cell r="C634" t="str">
            <v/>
          </cell>
        </row>
        <row r="635">
          <cell r="A635" t="str">
            <v/>
          </cell>
          <cell r="B635" t="str">
            <v/>
          </cell>
          <cell r="C635" t="str">
            <v/>
          </cell>
        </row>
        <row r="636">
          <cell r="A636" t="str">
            <v/>
          </cell>
          <cell r="B636" t="str">
            <v/>
          </cell>
          <cell r="C636" t="str">
            <v/>
          </cell>
        </row>
        <row r="637">
          <cell r="A637" t="str">
            <v/>
          </cell>
          <cell r="B637" t="str">
            <v/>
          </cell>
          <cell r="C637" t="str">
            <v/>
          </cell>
        </row>
        <row r="638">
          <cell r="A638" t="str">
            <v/>
          </cell>
          <cell r="B638" t="str">
            <v/>
          </cell>
          <cell r="C638" t="str">
            <v/>
          </cell>
        </row>
        <row r="639">
          <cell r="A639" t="str">
            <v/>
          </cell>
          <cell r="B639" t="str">
            <v/>
          </cell>
          <cell r="C639" t="str">
            <v/>
          </cell>
        </row>
        <row r="640">
          <cell r="A640" t="str">
            <v/>
          </cell>
          <cell r="B640" t="str">
            <v/>
          </cell>
          <cell r="C640" t="str">
            <v/>
          </cell>
        </row>
        <row r="641">
          <cell r="A641" t="str">
            <v/>
          </cell>
          <cell r="B641" t="str">
            <v/>
          </cell>
          <cell r="C641" t="str">
            <v/>
          </cell>
        </row>
        <row r="642">
          <cell r="A642" t="str">
            <v/>
          </cell>
          <cell r="B642" t="str">
            <v/>
          </cell>
          <cell r="C642" t="str">
            <v/>
          </cell>
        </row>
        <row r="643">
          <cell r="A643" t="str">
            <v/>
          </cell>
          <cell r="B643" t="str">
            <v/>
          </cell>
          <cell r="C643" t="str">
            <v/>
          </cell>
        </row>
        <row r="644">
          <cell r="A644" t="str">
            <v/>
          </cell>
          <cell r="B644" t="str">
            <v/>
          </cell>
          <cell r="C644" t="str">
            <v/>
          </cell>
        </row>
        <row r="645">
          <cell r="A645" t="str">
            <v/>
          </cell>
          <cell r="B645" t="str">
            <v/>
          </cell>
          <cell r="C645" t="str">
            <v/>
          </cell>
        </row>
        <row r="646">
          <cell r="A646" t="str">
            <v/>
          </cell>
          <cell r="B646" t="str">
            <v/>
          </cell>
          <cell r="C646" t="str">
            <v/>
          </cell>
        </row>
        <row r="647">
          <cell r="A647" t="str">
            <v/>
          </cell>
          <cell r="B647" t="str">
            <v/>
          </cell>
          <cell r="C647" t="str">
            <v/>
          </cell>
        </row>
        <row r="648">
          <cell r="A648" t="str">
            <v/>
          </cell>
          <cell r="B648" t="str">
            <v/>
          </cell>
          <cell r="C648" t="str">
            <v/>
          </cell>
        </row>
        <row r="649">
          <cell r="A649" t="str">
            <v/>
          </cell>
          <cell r="B649" t="str">
            <v/>
          </cell>
          <cell r="C649" t="str">
            <v/>
          </cell>
        </row>
        <row r="650">
          <cell r="A650" t="str">
            <v/>
          </cell>
          <cell r="B650" t="str">
            <v/>
          </cell>
          <cell r="C650" t="str">
            <v/>
          </cell>
        </row>
        <row r="651">
          <cell r="A651" t="str">
            <v/>
          </cell>
          <cell r="B651" t="str">
            <v/>
          </cell>
          <cell r="C651" t="str">
            <v/>
          </cell>
        </row>
        <row r="652">
          <cell r="A652" t="str">
            <v/>
          </cell>
          <cell r="B652" t="str">
            <v/>
          </cell>
          <cell r="C652" t="str">
            <v/>
          </cell>
        </row>
        <row r="653">
          <cell r="A653" t="str">
            <v/>
          </cell>
          <cell r="B653" t="str">
            <v/>
          </cell>
          <cell r="C653" t="str">
            <v/>
          </cell>
        </row>
        <row r="654">
          <cell r="A654" t="str">
            <v/>
          </cell>
          <cell r="B654" t="str">
            <v/>
          </cell>
          <cell r="C654" t="str">
            <v/>
          </cell>
        </row>
        <row r="655">
          <cell r="A655" t="str">
            <v/>
          </cell>
          <cell r="B655" t="str">
            <v/>
          </cell>
          <cell r="C655" t="str">
            <v/>
          </cell>
        </row>
        <row r="656">
          <cell r="A656" t="str">
            <v/>
          </cell>
          <cell r="B656" t="str">
            <v/>
          </cell>
          <cell r="C656" t="str">
            <v/>
          </cell>
        </row>
        <row r="657">
          <cell r="A657" t="str">
            <v/>
          </cell>
          <cell r="B657" t="str">
            <v/>
          </cell>
          <cell r="C657" t="str">
            <v/>
          </cell>
        </row>
        <row r="658">
          <cell r="A658" t="str">
            <v/>
          </cell>
          <cell r="B658" t="str">
            <v/>
          </cell>
          <cell r="C658" t="str">
            <v/>
          </cell>
        </row>
        <row r="659">
          <cell r="A659" t="str">
            <v/>
          </cell>
          <cell r="B659" t="str">
            <v/>
          </cell>
          <cell r="C659" t="str">
            <v/>
          </cell>
        </row>
        <row r="660">
          <cell r="A660" t="str">
            <v/>
          </cell>
          <cell r="B660" t="str">
            <v/>
          </cell>
          <cell r="C660" t="str">
            <v/>
          </cell>
        </row>
        <row r="661">
          <cell r="A661" t="str">
            <v/>
          </cell>
          <cell r="B661" t="str">
            <v/>
          </cell>
          <cell r="C661" t="str">
            <v/>
          </cell>
        </row>
        <row r="662">
          <cell r="A662" t="str">
            <v/>
          </cell>
          <cell r="B662" t="str">
            <v/>
          </cell>
          <cell r="C662" t="str">
            <v/>
          </cell>
        </row>
        <row r="663">
          <cell r="A663" t="str">
            <v/>
          </cell>
          <cell r="B663" t="str">
            <v/>
          </cell>
          <cell r="C663" t="str">
            <v/>
          </cell>
        </row>
        <row r="664">
          <cell r="A664" t="str">
            <v/>
          </cell>
          <cell r="B664" t="str">
            <v/>
          </cell>
          <cell r="C664" t="str">
            <v/>
          </cell>
        </row>
        <row r="665">
          <cell r="A665" t="str">
            <v/>
          </cell>
          <cell r="B665" t="str">
            <v/>
          </cell>
          <cell r="C665" t="str">
            <v/>
          </cell>
        </row>
        <row r="666">
          <cell r="A666" t="str">
            <v/>
          </cell>
          <cell r="B666" t="str">
            <v/>
          </cell>
          <cell r="C666" t="str">
            <v/>
          </cell>
        </row>
        <row r="667">
          <cell r="A667" t="str">
            <v/>
          </cell>
          <cell r="B667" t="str">
            <v/>
          </cell>
          <cell r="C667" t="str">
            <v/>
          </cell>
        </row>
        <row r="668">
          <cell r="A668" t="str">
            <v/>
          </cell>
          <cell r="B668" t="str">
            <v/>
          </cell>
          <cell r="C668" t="str">
            <v/>
          </cell>
        </row>
        <row r="669">
          <cell r="A669" t="str">
            <v/>
          </cell>
          <cell r="B669" t="str">
            <v/>
          </cell>
          <cell r="C669" t="str">
            <v/>
          </cell>
        </row>
        <row r="670">
          <cell r="A670" t="str">
            <v/>
          </cell>
          <cell r="B670" t="str">
            <v/>
          </cell>
          <cell r="C670" t="str">
            <v/>
          </cell>
        </row>
        <row r="671">
          <cell r="A671" t="str">
            <v/>
          </cell>
          <cell r="B671" t="str">
            <v/>
          </cell>
          <cell r="C671" t="str">
            <v/>
          </cell>
        </row>
        <row r="672">
          <cell r="A672" t="str">
            <v/>
          </cell>
          <cell r="B672" t="str">
            <v/>
          </cell>
          <cell r="C672" t="str">
            <v/>
          </cell>
        </row>
        <row r="673">
          <cell r="A673" t="str">
            <v/>
          </cell>
          <cell r="B673" t="str">
            <v/>
          </cell>
          <cell r="C673" t="str">
            <v/>
          </cell>
        </row>
        <row r="674">
          <cell r="A674" t="str">
            <v/>
          </cell>
          <cell r="B674" t="str">
            <v/>
          </cell>
          <cell r="C674" t="str">
            <v/>
          </cell>
        </row>
        <row r="675">
          <cell r="A675" t="str">
            <v/>
          </cell>
          <cell r="B675" t="str">
            <v/>
          </cell>
          <cell r="C675" t="str">
            <v/>
          </cell>
        </row>
        <row r="676">
          <cell r="A676" t="str">
            <v/>
          </cell>
          <cell r="B676" t="str">
            <v/>
          </cell>
          <cell r="C676" t="str">
            <v/>
          </cell>
        </row>
        <row r="677">
          <cell r="A677" t="str">
            <v/>
          </cell>
          <cell r="B677" t="str">
            <v/>
          </cell>
          <cell r="C677" t="str">
            <v/>
          </cell>
        </row>
        <row r="678">
          <cell r="A678" t="str">
            <v/>
          </cell>
          <cell r="B678" t="str">
            <v/>
          </cell>
          <cell r="C678" t="str">
            <v/>
          </cell>
        </row>
        <row r="679">
          <cell r="A679" t="str">
            <v/>
          </cell>
          <cell r="B679" t="str">
            <v/>
          </cell>
          <cell r="C679" t="str">
            <v/>
          </cell>
        </row>
        <row r="680">
          <cell r="A680" t="str">
            <v/>
          </cell>
          <cell r="B680" t="str">
            <v/>
          </cell>
          <cell r="C680" t="str">
            <v/>
          </cell>
        </row>
        <row r="681">
          <cell r="A681" t="str">
            <v/>
          </cell>
          <cell r="B681" t="str">
            <v/>
          </cell>
          <cell r="C681" t="str">
            <v/>
          </cell>
        </row>
        <row r="682">
          <cell r="A682" t="str">
            <v/>
          </cell>
          <cell r="B682" t="str">
            <v/>
          </cell>
          <cell r="C682" t="str">
            <v/>
          </cell>
        </row>
        <row r="683">
          <cell r="A683" t="str">
            <v/>
          </cell>
          <cell r="B683" t="str">
            <v/>
          </cell>
          <cell r="C683" t="str">
            <v/>
          </cell>
        </row>
        <row r="684">
          <cell r="A684" t="str">
            <v/>
          </cell>
          <cell r="B684" t="str">
            <v/>
          </cell>
          <cell r="C684" t="str">
            <v/>
          </cell>
        </row>
        <row r="685">
          <cell r="A685" t="str">
            <v/>
          </cell>
          <cell r="B685" t="str">
            <v/>
          </cell>
          <cell r="C685" t="str">
            <v/>
          </cell>
        </row>
        <row r="686">
          <cell r="A686" t="str">
            <v/>
          </cell>
          <cell r="B686" t="str">
            <v/>
          </cell>
          <cell r="C686" t="str">
            <v/>
          </cell>
        </row>
        <row r="687">
          <cell r="A687" t="str">
            <v/>
          </cell>
          <cell r="B687" t="str">
            <v/>
          </cell>
          <cell r="C687" t="str">
            <v/>
          </cell>
        </row>
        <row r="688">
          <cell r="A688" t="str">
            <v/>
          </cell>
          <cell r="B688" t="str">
            <v/>
          </cell>
          <cell r="C688" t="str">
            <v/>
          </cell>
        </row>
        <row r="689">
          <cell r="A689" t="str">
            <v/>
          </cell>
          <cell r="B689" t="str">
            <v/>
          </cell>
          <cell r="C689" t="str">
            <v/>
          </cell>
        </row>
        <row r="690">
          <cell r="A690" t="str">
            <v/>
          </cell>
          <cell r="B690" t="str">
            <v/>
          </cell>
          <cell r="C690" t="str">
            <v/>
          </cell>
        </row>
        <row r="691">
          <cell r="A691" t="str">
            <v/>
          </cell>
          <cell r="B691" t="str">
            <v/>
          </cell>
          <cell r="C691" t="str">
            <v/>
          </cell>
        </row>
        <row r="692">
          <cell r="A692" t="str">
            <v/>
          </cell>
          <cell r="B692" t="str">
            <v/>
          </cell>
          <cell r="C692" t="str">
            <v/>
          </cell>
        </row>
        <row r="693">
          <cell r="A693" t="str">
            <v/>
          </cell>
          <cell r="B693" t="str">
            <v/>
          </cell>
          <cell r="C693" t="str">
            <v/>
          </cell>
        </row>
        <row r="694">
          <cell r="A694" t="str">
            <v/>
          </cell>
          <cell r="B694" t="str">
            <v/>
          </cell>
          <cell r="C694" t="str">
            <v/>
          </cell>
        </row>
        <row r="695">
          <cell r="A695" t="str">
            <v/>
          </cell>
          <cell r="B695" t="str">
            <v/>
          </cell>
          <cell r="C695" t="str">
            <v/>
          </cell>
        </row>
        <row r="696">
          <cell r="A696" t="str">
            <v/>
          </cell>
          <cell r="B696" t="str">
            <v/>
          </cell>
          <cell r="C696" t="str">
            <v/>
          </cell>
        </row>
        <row r="697">
          <cell r="A697" t="str">
            <v/>
          </cell>
          <cell r="B697" t="str">
            <v/>
          </cell>
          <cell r="C697" t="str">
            <v/>
          </cell>
        </row>
        <row r="698">
          <cell r="A698" t="str">
            <v/>
          </cell>
          <cell r="B698" t="str">
            <v/>
          </cell>
          <cell r="C698" t="str">
            <v/>
          </cell>
        </row>
        <row r="699">
          <cell r="A699" t="str">
            <v/>
          </cell>
          <cell r="B699" t="str">
            <v/>
          </cell>
          <cell r="C699" t="str">
            <v/>
          </cell>
        </row>
        <row r="700">
          <cell r="A700" t="str">
            <v/>
          </cell>
          <cell r="B700" t="str">
            <v/>
          </cell>
          <cell r="C700" t="str">
            <v/>
          </cell>
        </row>
        <row r="701">
          <cell r="A701" t="str">
            <v/>
          </cell>
          <cell r="B701" t="str">
            <v/>
          </cell>
          <cell r="C701" t="str">
            <v/>
          </cell>
        </row>
        <row r="702">
          <cell r="A702" t="str">
            <v/>
          </cell>
          <cell r="B702" t="str">
            <v/>
          </cell>
          <cell r="C702" t="str">
            <v/>
          </cell>
        </row>
        <row r="703">
          <cell r="A703" t="str">
            <v/>
          </cell>
          <cell r="B703" t="str">
            <v/>
          </cell>
          <cell r="C703" t="str">
            <v/>
          </cell>
        </row>
        <row r="704">
          <cell r="A704" t="str">
            <v/>
          </cell>
          <cell r="B704" t="str">
            <v/>
          </cell>
          <cell r="C704" t="str">
            <v/>
          </cell>
        </row>
        <row r="705">
          <cell r="A705" t="str">
            <v/>
          </cell>
          <cell r="B705" t="str">
            <v/>
          </cell>
          <cell r="C705" t="str">
            <v/>
          </cell>
        </row>
        <row r="706">
          <cell r="A706" t="str">
            <v/>
          </cell>
          <cell r="B706" t="str">
            <v/>
          </cell>
          <cell r="C706" t="str">
            <v/>
          </cell>
        </row>
        <row r="707">
          <cell r="A707" t="str">
            <v/>
          </cell>
          <cell r="B707" t="str">
            <v/>
          </cell>
          <cell r="C707" t="str">
            <v/>
          </cell>
        </row>
        <row r="708">
          <cell r="A708" t="str">
            <v/>
          </cell>
          <cell r="B708" t="str">
            <v/>
          </cell>
          <cell r="C708" t="str">
            <v/>
          </cell>
        </row>
        <row r="709">
          <cell r="A709" t="str">
            <v/>
          </cell>
          <cell r="B709" t="str">
            <v/>
          </cell>
          <cell r="C709" t="str">
            <v/>
          </cell>
        </row>
        <row r="710">
          <cell r="A710" t="str">
            <v/>
          </cell>
          <cell r="B710" t="str">
            <v/>
          </cell>
          <cell r="C710" t="str">
            <v/>
          </cell>
        </row>
        <row r="711">
          <cell r="A711" t="str">
            <v/>
          </cell>
          <cell r="B711" t="str">
            <v/>
          </cell>
          <cell r="C711" t="str">
            <v/>
          </cell>
        </row>
        <row r="712">
          <cell r="A712" t="str">
            <v/>
          </cell>
          <cell r="B712" t="str">
            <v/>
          </cell>
          <cell r="C712" t="str">
            <v/>
          </cell>
        </row>
        <row r="713">
          <cell r="A713" t="str">
            <v/>
          </cell>
          <cell r="B713" t="str">
            <v/>
          </cell>
          <cell r="C713" t="str">
            <v/>
          </cell>
        </row>
        <row r="714">
          <cell r="A714" t="str">
            <v/>
          </cell>
          <cell r="B714" t="str">
            <v/>
          </cell>
          <cell r="C714" t="str">
            <v/>
          </cell>
        </row>
        <row r="715">
          <cell r="A715" t="str">
            <v/>
          </cell>
          <cell r="B715" t="str">
            <v/>
          </cell>
          <cell r="C715" t="str">
            <v/>
          </cell>
        </row>
        <row r="716">
          <cell r="A716" t="str">
            <v/>
          </cell>
          <cell r="B716" t="str">
            <v/>
          </cell>
          <cell r="C716" t="str">
            <v/>
          </cell>
        </row>
        <row r="717">
          <cell r="A717" t="str">
            <v/>
          </cell>
          <cell r="B717" t="str">
            <v/>
          </cell>
          <cell r="C717" t="str">
            <v/>
          </cell>
        </row>
        <row r="718">
          <cell r="A718" t="str">
            <v/>
          </cell>
          <cell r="B718" t="str">
            <v/>
          </cell>
          <cell r="C718" t="str">
            <v/>
          </cell>
        </row>
        <row r="719">
          <cell r="A719" t="str">
            <v/>
          </cell>
          <cell r="B719" t="str">
            <v/>
          </cell>
          <cell r="C719" t="str">
            <v/>
          </cell>
        </row>
        <row r="720">
          <cell r="A720" t="str">
            <v/>
          </cell>
          <cell r="B720" t="str">
            <v/>
          </cell>
          <cell r="C720" t="str">
            <v/>
          </cell>
        </row>
        <row r="721">
          <cell r="A721" t="str">
            <v/>
          </cell>
          <cell r="B721" t="str">
            <v/>
          </cell>
          <cell r="C721" t="str">
            <v/>
          </cell>
        </row>
        <row r="722">
          <cell r="A722" t="str">
            <v/>
          </cell>
          <cell r="B722" t="str">
            <v/>
          </cell>
          <cell r="C722" t="str">
            <v/>
          </cell>
        </row>
        <row r="723">
          <cell r="A723" t="str">
            <v/>
          </cell>
          <cell r="B723" t="str">
            <v/>
          </cell>
          <cell r="C723" t="str">
            <v/>
          </cell>
        </row>
        <row r="724">
          <cell r="A724" t="str">
            <v/>
          </cell>
          <cell r="B724" t="str">
            <v/>
          </cell>
          <cell r="C724" t="str">
            <v/>
          </cell>
        </row>
        <row r="725">
          <cell r="A725" t="str">
            <v/>
          </cell>
          <cell r="B725" t="str">
            <v/>
          </cell>
          <cell r="C725" t="str">
            <v/>
          </cell>
        </row>
        <row r="726">
          <cell r="A726" t="str">
            <v/>
          </cell>
          <cell r="B726" t="str">
            <v/>
          </cell>
          <cell r="C726" t="str">
            <v/>
          </cell>
        </row>
        <row r="727">
          <cell r="A727" t="str">
            <v/>
          </cell>
          <cell r="B727" t="str">
            <v/>
          </cell>
          <cell r="C727" t="str">
            <v/>
          </cell>
        </row>
        <row r="728">
          <cell r="A728" t="str">
            <v/>
          </cell>
          <cell r="B728" t="str">
            <v/>
          </cell>
          <cell r="C728" t="str">
            <v/>
          </cell>
        </row>
        <row r="729">
          <cell r="A729" t="str">
            <v/>
          </cell>
          <cell r="B729" t="str">
            <v/>
          </cell>
          <cell r="C729" t="str">
            <v/>
          </cell>
        </row>
        <row r="730">
          <cell r="A730" t="str">
            <v/>
          </cell>
          <cell r="B730" t="str">
            <v/>
          </cell>
          <cell r="C730" t="str">
            <v/>
          </cell>
        </row>
        <row r="731">
          <cell r="A731" t="str">
            <v/>
          </cell>
          <cell r="B731" t="str">
            <v/>
          </cell>
          <cell r="C731" t="str">
            <v/>
          </cell>
        </row>
        <row r="732">
          <cell r="A732" t="str">
            <v/>
          </cell>
          <cell r="B732" t="str">
            <v/>
          </cell>
          <cell r="C732" t="str">
            <v/>
          </cell>
        </row>
        <row r="733">
          <cell r="A733" t="str">
            <v/>
          </cell>
          <cell r="B733" t="str">
            <v/>
          </cell>
          <cell r="C733" t="str">
            <v/>
          </cell>
        </row>
        <row r="734">
          <cell r="A734" t="str">
            <v/>
          </cell>
          <cell r="B734" t="str">
            <v/>
          </cell>
          <cell r="C734" t="str">
            <v/>
          </cell>
        </row>
        <row r="735">
          <cell r="A735" t="str">
            <v/>
          </cell>
          <cell r="B735" t="str">
            <v/>
          </cell>
          <cell r="C735" t="str">
            <v/>
          </cell>
        </row>
        <row r="736">
          <cell r="A736" t="str">
            <v/>
          </cell>
          <cell r="B736" t="str">
            <v/>
          </cell>
          <cell r="C736" t="str">
            <v/>
          </cell>
        </row>
        <row r="737">
          <cell r="A737" t="str">
            <v/>
          </cell>
          <cell r="B737" t="str">
            <v/>
          </cell>
          <cell r="C737" t="str">
            <v/>
          </cell>
        </row>
        <row r="738">
          <cell r="A738" t="str">
            <v/>
          </cell>
          <cell r="B738" t="str">
            <v/>
          </cell>
          <cell r="C738" t="str">
            <v/>
          </cell>
        </row>
        <row r="739">
          <cell r="A739" t="str">
            <v/>
          </cell>
          <cell r="B739" t="str">
            <v/>
          </cell>
          <cell r="C739" t="str">
            <v/>
          </cell>
        </row>
        <row r="740">
          <cell r="A740" t="str">
            <v/>
          </cell>
          <cell r="B740" t="str">
            <v/>
          </cell>
          <cell r="C740" t="str">
            <v/>
          </cell>
        </row>
        <row r="741">
          <cell r="A741" t="str">
            <v/>
          </cell>
          <cell r="B741" t="str">
            <v/>
          </cell>
          <cell r="C741" t="str">
            <v/>
          </cell>
        </row>
        <row r="742">
          <cell r="A742" t="str">
            <v/>
          </cell>
          <cell r="B742" t="str">
            <v/>
          </cell>
          <cell r="C742" t="str">
            <v/>
          </cell>
        </row>
        <row r="743">
          <cell r="A743" t="str">
            <v/>
          </cell>
          <cell r="B743" t="str">
            <v/>
          </cell>
          <cell r="C743" t="str">
            <v/>
          </cell>
        </row>
        <row r="744">
          <cell r="A744" t="str">
            <v/>
          </cell>
          <cell r="B744" t="str">
            <v/>
          </cell>
          <cell r="C744" t="str">
            <v/>
          </cell>
        </row>
        <row r="745">
          <cell r="A745" t="str">
            <v/>
          </cell>
          <cell r="B745" t="str">
            <v/>
          </cell>
          <cell r="C745" t="str">
            <v/>
          </cell>
        </row>
        <row r="746">
          <cell r="A746" t="str">
            <v/>
          </cell>
          <cell r="B746" t="str">
            <v/>
          </cell>
          <cell r="C746" t="str">
            <v/>
          </cell>
        </row>
        <row r="747">
          <cell r="A747" t="str">
            <v/>
          </cell>
          <cell r="B747" t="str">
            <v/>
          </cell>
          <cell r="C747" t="str">
            <v/>
          </cell>
        </row>
        <row r="748">
          <cell r="A748" t="str">
            <v/>
          </cell>
          <cell r="B748" t="str">
            <v/>
          </cell>
          <cell r="C748" t="str">
            <v/>
          </cell>
        </row>
        <row r="749">
          <cell r="A749" t="str">
            <v/>
          </cell>
          <cell r="B749" t="str">
            <v/>
          </cell>
          <cell r="C749" t="str">
            <v/>
          </cell>
        </row>
        <row r="750">
          <cell r="A750" t="str">
            <v/>
          </cell>
          <cell r="B750" t="str">
            <v/>
          </cell>
          <cell r="C750" t="str">
            <v/>
          </cell>
        </row>
        <row r="751">
          <cell r="A751" t="str">
            <v/>
          </cell>
          <cell r="B751" t="str">
            <v/>
          </cell>
          <cell r="C751" t="str">
            <v/>
          </cell>
        </row>
        <row r="752">
          <cell r="A752" t="str">
            <v/>
          </cell>
          <cell r="B752" t="str">
            <v/>
          </cell>
          <cell r="C752" t="str">
            <v/>
          </cell>
        </row>
        <row r="753">
          <cell r="A753" t="str">
            <v/>
          </cell>
          <cell r="B753" t="str">
            <v/>
          </cell>
          <cell r="C753" t="str">
            <v/>
          </cell>
        </row>
        <row r="754">
          <cell r="A754" t="str">
            <v/>
          </cell>
          <cell r="B754" t="str">
            <v/>
          </cell>
          <cell r="C754" t="str">
            <v/>
          </cell>
        </row>
        <row r="755">
          <cell r="A755" t="str">
            <v/>
          </cell>
          <cell r="B755" t="str">
            <v/>
          </cell>
          <cell r="C755" t="str">
            <v/>
          </cell>
        </row>
        <row r="756">
          <cell r="A756" t="str">
            <v/>
          </cell>
          <cell r="B756" t="str">
            <v/>
          </cell>
          <cell r="C756" t="str">
            <v/>
          </cell>
        </row>
        <row r="757">
          <cell r="A757" t="str">
            <v/>
          </cell>
          <cell r="B757" t="str">
            <v/>
          </cell>
          <cell r="C757" t="str">
            <v/>
          </cell>
        </row>
        <row r="758">
          <cell r="A758" t="str">
            <v/>
          </cell>
          <cell r="B758" t="str">
            <v/>
          </cell>
          <cell r="C758" t="str">
            <v/>
          </cell>
        </row>
        <row r="759">
          <cell r="A759" t="str">
            <v/>
          </cell>
          <cell r="B759" t="str">
            <v/>
          </cell>
          <cell r="C759" t="str">
            <v/>
          </cell>
        </row>
        <row r="760">
          <cell r="A760" t="str">
            <v/>
          </cell>
          <cell r="B760" t="str">
            <v/>
          </cell>
          <cell r="C760" t="str">
            <v/>
          </cell>
        </row>
        <row r="761">
          <cell r="A761" t="str">
            <v/>
          </cell>
          <cell r="B761" t="str">
            <v/>
          </cell>
          <cell r="C761" t="str">
            <v/>
          </cell>
        </row>
        <row r="762">
          <cell r="A762" t="str">
            <v/>
          </cell>
          <cell r="B762" t="str">
            <v/>
          </cell>
          <cell r="C762" t="str">
            <v/>
          </cell>
        </row>
        <row r="763">
          <cell r="A763" t="str">
            <v/>
          </cell>
          <cell r="B763" t="str">
            <v/>
          </cell>
          <cell r="C763" t="str">
            <v/>
          </cell>
        </row>
        <row r="764">
          <cell r="A764" t="str">
            <v/>
          </cell>
          <cell r="B764" t="str">
            <v/>
          </cell>
          <cell r="C764" t="str">
            <v/>
          </cell>
        </row>
        <row r="765">
          <cell r="A765" t="str">
            <v/>
          </cell>
          <cell r="B765" t="str">
            <v/>
          </cell>
          <cell r="C765" t="str">
            <v/>
          </cell>
        </row>
        <row r="766">
          <cell r="A766" t="str">
            <v/>
          </cell>
          <cell r="B766" t="str">
            <v/>
          </cell>
          <cell r="C766" t="str">
            <v/>
          </cell>
        </row>
        <row r="767">
          <cell r="A767" t="str">
            <v/>
          </cell>
          <cell r="B767" t="str">
            <v/>
          </cell>
          <cell r="C767" t="str">
            <v/>
          </cell>
        </row>
        <row r="768">
          <cell r="A768" t="str">
            <v/>
          </cell>
          <cell r="B768" t="str">
            <v/>
          </cell>
          <cell r="C768" t="str">
            <v/>
          </cell>
        </row>
        <row r="769">
          <cell r="A769" t="str">
            <v/>
          </cell>
          <cell r="B769" t="str">
            <v/>
          </cell>
          <cell r="C769" t="str">
            <v/>
          </cell>
        </row>
        <row r="770">
          <cell r="A770" t="str">
            <v/>
          </cell>
          <cell r="B770" t="str">
            <v/>
          </cell>
          <cell r="C770" t="str">
            <v/>
          </cell>
        </row>
        <row r="771">
          <cell r="A771" t="str">
            <v/>
          </cell>
          <cell r="B771" t="str">
            <v/>
          </cell>
          <cell r="C771" t="str">
            <v/>
          </cell>
        </row>
        <row r="772">
          <cell r="A772" t="str">
            <v/>
          </cell>
          <cell r="B772" t="str">
            <v/>
          </cell>
          <cell r="C772" t="str">
            <v/>
          </cell>
        </row>
        <row r="773">
          <cell r="A773" t="str">
            <v/>
          </cell>
          <cell r="B773" t="str">
            <v/>
          </cell>
          <cell r="C773" t="str">
            <v/>
          </cell>
        </row>
        <row r="774">
          <cell r="A774" t="str">
            <v/>
          </cell>
          <cell r="B774" t="str">
            <v/>
          </cell>
          <cell r="C774" t="str">
            <v/>
          </cell>
        </row>
        <row r="775">
          <cell r="A775" t="str">
            <v/>
          </cell>
          <cell r="B775" t="str">
            <v/>
          </cell>
          <cell r="C775" t="str">
            <v/>
          </cell>
        </row>
        <row r="776">
          <cell r="A776" t="str">
            <v/>
          </cell>
          <cell r="B776" t="str">
            <v/>
          </cell>
          <cell r="C776" t="str">
            <v/>
          </cell>
        </row>
        <row r="777">
          <cell r="A777" t="str">
            <v/>
          </cell>
          <cell r="B777" t="str">
            <v/>
          </cell>
          <cell r="C777" t="str">
            <v/>
          </cell>
        </row>
        <row r="778">
          <cell r="A778" t="str">
            <v/>
          </cell>
          <cell r="B778" t="str">
            <v/>
          </cell>
          <cell r="C778" t="str">
            <v/>
          </cell>
        </row>
        <row r="779">
          <cell r="A779" t="str">
            <v/>
          </cell>
          <cell r="B779" t="str">
            <v/>
          </cell>
          <cell r="C779" t="str">
            <v/>
          </cell>
        </row>
        <row r="780">
          <cell r="A780" t="str">
            <v/>
          </cell>
          <cell r="B780" t="str">
            <v/>
          </cell>
          <cell r="C780" t="str">
            <v/>
          </cell>
        </row>
        <row r="781">
          <cell r="A781" t="str">
            <v/>
          </cell>
          <cell r="B781" t="str">
            <v/>
          </cell>
          <cell r="C781" t="str">
            <v/>
          </cell>
        </row>
        <row r="782">
          <cell r="A782" t="str">
            <v/>
          </cell>
          <cell r="B782" t="str">
            <v/>
          </cell>
          <cell r="C782" t="str">
            <v/>
          </cell>
        </row>
        <row r="783">
          <cell r="A783" t="str">
            <v/>
          </cell>
          <cell r="B783" t="str">
            <v/>
          </cell>
          <cell r="C783" t="str">
            <v/>
          </cell>
        </row>
        <row r="784">
          <cell r="A784" t="str">
            <v/>
          </cell>
          <cell r="B784" t="str">
            <v/>
          </cell>
          <cell r="C784" t="str">
            <v/>
          </cell>
        </row>
        <row r="785">
          <cell r="A785" t="str">
            <v/>
          </cell>
          <cell r="B785" t="str">
            <v/>
          </cell>
          <cell r="C785" t="str">
            <v/>
          </cell>
        </row>
        <row r="786">
          <cell r="A786" t="str">
            <v/>
          </cell>
          <cell r="B786" t="str">
            <v/>
          </cell>
          <cell r="C786" t="str">
            <v/>
          </cell>
        </row>
        <row r="787">
          <cell r="A787" t="str">
            <v/>
          </cell>
          <cell r="B787" t="str">
            <v/>
          </cell>
          <cell r="C787" t="str">
            <v/>
          </cell>
        </row>
        <row r="788">
          <cell r="A788" t="str">
            <v/>
          </cell>
          <cell r="B788" t="str">
            <v/>
          </cell>
          <cell r="C788" t="str">
            <v/>
          </cell>
        </row>
        <row r="789">
          <cell r="A789" t="str">
            <v/>
          </cell>
          <cell r="B789" t="str">
            <v/>
          </cell>
          <cell r="C789" t="str">
            <v/>
          </cell>
        </row>
        <row r="790">
          <cell r="A790" t="str">
            <v/>
          </cell>
          <cell r="B790" t="str">
            <v/>
          </cell>
          <cell r="C790" t="str">
            <v/>
          </cell>
        </row>
        <row r="791">
          <cell r="A791" t="str">
            <v/>
          </cell>
          <cell r="B791" t="str">
            <v/>
          </cell>
          <cell r="C791" t="str">
            <v/>
          </cell>
        </row>
        <row r="792">
          <cell r="A792" t="str">
            <v/>
          </cell>
          <cell r="B792" t="str">
            <v/>
          </cell>
          <cell r="C792" t="str">
            <v/>
          </cell>
        </row>
        <row r="793">
          <cell r="A793" t="str">
            <v/>
          </cell>
          <cell r="B793" t="str">
            <v/>
          </cell>
          <cell r="C793" t="str">
            <v/>
          </cell>
        </row>
        <row r="794">
          <cell r="A794" t="str">
            <v/>
          </cell>
          <cell r="B794" t="str">
            <v/>
          </cell>
          <cell r="C794" t="str">
            <v/>
          </cell>
        </row>
        <row r="795">
          <cell r="A795" t="str">
            <v/>
          </cell>
          <cell r="B795" t="str">
            <v/>
          </cell>
          <cell r="C795" t="str">
            <v/>
          </cell>
        </row>
        <row r="796">
          <cell r="A796" t="str">
            <v/>
          </cell>
          <cell r="B796" t="str">
            <v/>
          </cell>
          <cell r="C796" t="str">
            <v/>
          </cell>
        </row>
        <row r="797">
          <cell r="A797" t="str">
            <v/>
          </cell>
          <cell r="B797" t="str">
            <v/>
          </cell>
          <cell r="C797" t="str">
            <v/>
          </cell>
        </row>
        <row r="798">
          <cell r="A798" t="str">
            <v/>
          </cell>
          <cell r="B798" t="str">
            <v/>
          </cell>
          <cell r="C798" t="str">
            <v/>
          </cell>
        </row>
        <row r="799">
          <cell r="A799" t="str">
            <v/>
          </cell>
          <cell r="B799" t="str">
            <v/>
          </cell>
          <cell r="C799" t="str">
            <v/>
          </cell>
        </row>
        <row r="800">
          <cell r="A800" t="str">
            <v/>
          </cell>
          <cell r="B800" t="str">
            <v/>
          </cell>
          <cell r="C800" t="str">
            <v/>
          </cell>
        </row>
        <row r="801">
          <cell r="A801" t="str">
            <v/>
          </cell>
          <cell r="B801" t="str">
            <v/>
          </cell>
          <cell r="C801" t="str">
            <v/>
          </cell>
        </row>
        <row r="802">
          <cell r="A802" t="str">
            <v/>
          </cell>
          <cell r="B802" t="str">
            <v/>
          </cell>
          <cell r="C802" t="str">
            <v/>
          </cell>
        </row>
        <row r="803">
          <cell r="A803" t="str">
            <v/>
          </cell>
          <cell r="B803" t="str">
            <v/>
          </cell>
          <cell r="C803" t="str">
            <v/>
          </cell>
        </row>
        <row r="804">
          <cell r="A804" t="str">
            <v/>
          </cell>
          <cell r="B804" t="str">
            <v/>
          </cell>
          <cell r="C804" t="str">
            <v/>
          </cell>
        </row>
        <row r="805">
          <cell r="A805" t="str">
            <v/>
          </cell>
          <cell r="B805" t="str">
            <v/>
          </cell>
          <cell r="C805" t="str">
            <v/>
          </cell>
        </row>
        <row r="806">
          <cell r="A806" t="str">
            <v/>
          </cell>
          <cell r="B806" t="str">
            <v/>
          </cell>
          <cell r="C806" t="str">
            <v/>
          </cell>
        </row>
        <row r="807">
          <cell r="A807" t="str">
            <v/>
          </cell>
          <cell r="B807" t="str">
            <v/>
          </cell>
          <cell r="C807" t="str">
            <v/>
          </cell>
        </row>
        <row r="808">
          <cell r="A808" t="str">
            <v/>
          </cell>
          <cell r="B808" t="str">
            <v/>
          </cell>
          <cell r="C808" t="str">
            <v/>
          </cell>
        </row>
        <row r="809">
          <cell r="A809" t="str">
            <v/>
          </cell>
          <cell r="B809" t="str">
            <v/>
          </cell>
          <cell r="C809" t="str">
            <v/>
          </cell>
        </row>
        <row r="810">
          <cell r="A810" t="str">
            <v/>
          </cell>
          <cell r="B810" t="str">
            <v/>
          </cell>
          <cell r="C810" t="str">
            <v/>
          </cell>
        </row>
        <row r="811">
          <cell r="A811" t="str">
            <v/>
          </cell>
          <cell r="B811" t="str">
            <v/>
          </cell>
          <cell r="C811" t="str">
            <v/>
          </cell>
        </row>
        <row r="812">
          <cell r="A812" t="str">
            <v/>
          </cell>
          <cell r="B812" t="str">
            <v/>
          </cell>
          <cell r="C812" t="str">
            <v/>
          </cell>
        </row>
        <row r="813">
          <cell r="A813" t="str">
            <v/>
          </cell>
          <cell r="B813" t="str">
            <v/>
          </cell>
          <cell r="C813" t="str">
            <v/>
          </cell>
        </row>
        <row r="814">
          <cell r="A814" t="str">
            <v/>
          </cell>
          <cell r="B814" t="str">
            <v/>
          </cell>
          <cell r="C814" t="str">
            <v/>
          </cell>
        </row>
        <row r="815">
          <cell r="A815" t="str">
            <v/>
          </cell>
          <cell r="B815" t="str">
            <v/>
          </cell>
          <cell r="C815" t="str">
            <v/>
          </cell>
        </row>
        <row r="816">
          <cell r="A816" t="str">
            <v/>
          </cell>
          <cell r="B816" t="str">
            <v/>
          </cell>
          <cell r="C816" t="str">
            <v/>
          </cell>
        </row>
        <row r="817">
          <cell r="A817" t="str">
            <v/>
          </cell>
          <cell r="B817" t="str">
            <v/>
          </cell>
          <cell r="C817" t="str">
            <v/>
          </cell>
        </row>
        <row r="818">
          <cell r="A818" t="str">
            <v/>
          </cell>
          <cell r="B818" t="str">
            <v/>
          </cell>
          <cell r="C818" t="str">
            <v/>
          </cell>
        </row>
        <row r="819">
          <cell r="A819" t="str">
            <v/>
          </cell>
          <cell r="B819" t="str">
            <v/>
          </cell>
          <cell r="C819" t="str">
            <v/>
          </cell>
        </row>
        <row r="820">
          <cell r="A820" t="str">
            <v/>
          </cell>
          <cell r="B820" t="str">
            <v/>
          </cell>
          <cell r="C820" t="str">
            <v/>
          </cell>
        </row>
        <row r="821">
          <cell r="A821" t="str">
            <v/>
          </cell>
          <cell r="B821" t="str">
            <v/>
          </cell>
          <cell r="C821" t="str">
            <v/>
          </cell>
        </row>
        <row r="822">
          <cell r="A822" t="str">
            <v/>
          </cell>
          <cell r="B822" t="str">
            <v/>
          </cell>
          <cell r="C822" t="str">
            <v/>
          </cell>
        </row>
        <row r="823">
          <cell r="A823" t="str">
            <v/>
          </cell>
          <cell r="B823" t="str">
            <v/>
          </cell>
          <cell r="C823" t="str">
            <v/>
          </cell>
        </row>
        <row r="824">
          <cell r="A824" t="str">
            <v/>
          </cell>
          <cell r="B824" t="str">
            <v/>
          </cell>
          <cell r="C824" t="str">
            <v/>
          </cell>
        </row>
        <row r="825">
          <cell r="A825" t="str">
            <v/>
          </cell>
          <cell r="B825" t="str">
            <v/>
          </cell>
          <cell r="C825" t="str">
            <v/>
          </cell>
        </row>
        <row r="826">
          <cell r="A826" t="str">
            <v/>
          </cell>
          <cell r="B826" t="str">
            <v/>
          </cell>
          <cell r="C826" t="str">
            <v/>
          </cell>
        </row>
        <row r="827">
          <cell r="A827" t="str">
            <v/>
          </cell>
          <cell r="B827" t="str">
            <v/>
          </cell>
          <cell r="C827" t="str">
            <v/>
          </cell>
        </row>
        <row r="828">
          <cell r="A828" t="str">
            <v/>
          </cell>
          <cell r="B828" t="str">
            <v/>
          </cell>
          <cell r="C828" t="str">
            <v/>
          </cell>
        </row>
        <row r="829">
          <cell r="A829" t="str">
            <v/>
          </cell>
          <cell r="B829" t="str">
            <v/>
          </cell>
          <cell r="C829" t="str">
            <v/>
          </cell>
        </row>
        <row r="830">
          <cell r="A830" t="str">
            <v/>
          </cell>
          <cell r="B830" t="str">
            <v/>
          </cell>
          <cell r="C830" t="str">
            <v/>
          </cell>
        </row>
        <row r="831">
          <cell r="A831" t="str">
            <v/>
          </cell>
          <cell r="B831" t="str">
            <v/>
          </cell>
          <cell r="C831" t="str">
            <v/>
          </cell>
        </row>
        <row r="832">
          <cell r="A832" t="str">
            <v/>
          </cell>
          <cell r="B832" t="str">
            <v/>
          </cell>
          <cell r="C832" t="str">
            <v/>
          </cell>
        </row>
        <row r="833">
          <cell r="A833" t="str">
            <v/>
          </cell>
          <cell r="B833" t="str">
            <v/>
          </cell>
          <cell r="C833" t="str">
            <v/>
          </cell>
        </row>
        <row r="834">
          <cell r="A834" t="str">
            <v/>
          </cell>
          <cell r="B834" t="str">
            <v/>
          </cell>
          <cell r="C834" t="str">
            <v/>
          </cell>
        </row>
        <row r="835">
          <cell r="A835" t="str">
            <v/>
          </cell>
          <cell r="B835" t="str">
            <v/>
          </cell>
          <cell r="C835" t="str">
            <v/>
          </cell>
        </row>
        <row r="836">
          <cell r="A836" t="str">
            <v/>
          </cell>
          <cell r="B836" t="str">
            <v/>
          </cell>
          <cell r="C836" t="str">
            <v/>
          </cell>
        </row>
        <row r="837">
          <cell r="A837" t="str">
            <v/>
          </cell>
          <cell r="B837" t="str">
            <v/>
          </cell>
          <cell r="C837" t="str">
            <v/>
          </cell>
        </row>
        <row r="838">
          <cell r="A838" t="str">
            <v/>
          </cell>
          <cell r="B838" t="str">
            <v/>
          </cell>
          <cell r="C838" t="str">
            <v/>
          </cell>
        </row>
        <row r="839">
          <cell r="A839" t="str">
            <v/>
          </cell>
          <cell r="B839" t="str">
            <v/>
          </cell>
          <cell r="C839" t="str">
            <v/>
          </cell>
        </row>
        <row r="840">
          <cell r="A840" t="str">
            <v/>
          </cell>
          <cell r="B840" t="str">
            <v/>
          </cell>
          <cell r="C840" t="str">
            <v/>
          </cell>
        </row>
        <row r="841">
          <cell r="A841" t="str">
            <v/>
          </cell>
          <cell r="B841" t="str">
            <v/>
          </cell>
          <cell r="C841" t="str">
            <v/>
          </cell>
        </row>
        <row r="842">
          <cell r="A842" t="str">
            <v/>
          </cell>
          <cell r="B842" t="str">
            <v/>
          </cell>
          <cell r="C842" t="str">
            <v/>
          </cell>
        </row>
        <row r="843">
          <cell r="A843" t="str">
            <v/>
          </cell>
          <cell r="B843" t="str">
            <v/>
          </cell>
          <cell r="C843" t="str">
            <v/>
          </cell>
        </row>
        <row r="844">
          <cell r="A844" t="str">
            <v/>
          </cell>
          <cell r="B844" t="str">
            <v/>
          </cell>
          <cell r="C844" t="str">
            <v/>
          </cell>
        </row>
        <row r="845">
          <cell r="A845" t="str">
            <v/>
          </cell>
          <cell r="B845" t="str">
            <v/>
          </cell>
          <cell r="C845" t="str">
            <v/>
          </cell>
        </row>
        <row r="846">
          <cell r="A846" t="str">
            <v/>
          </cell>
          <cell r="B846" t="str">
            <v/>
          </cell>
          <cell r="C846" t="str">
            <v/>
          </cell>
        </row>
        <row r="847">
          <cell r="A847" t="str">
            <v/>
          </cell>
          <cell r="B847" t="str">
            <v/>
          </cell>
          <cell r="C847" t="str">
            <v/>
          </cell>
        </row>
        <row r="848">
          <cell r="A848" t="str">
            <v/>
          </cell>
          <cell r="B848" t="str">
            <v/>
          </cell>
          <cell r="C848" t="str">
            <v/>
          </cell>
        </row>
        <row r="849">
          <cell r="A849" t="str">
            <v/>
          </cell>
          <cell r="B849" t="str">
            <v/>
          </cell>
          <cell r="C849" t="str">
            <v/>
          </cell>
        </row>
        <row r="850">
          <cell r="A850" t="str">
            <v/>
          </cell>
          <cell r="B850" t="str">
            <v/>
          </cell>
          <cell r="C850" t="str">
            <v/>
          </cell>
        </row>
        <row r="851">
          <cell r="A851" t="str">
            <v/>
          </cell>
          <cell r="B851" t="str">
            <v/>
          </cell>
          <cell r="C851" t="str">
            <v/>
          </cell>
        </row>
        <row r="852">
          <cell r="A852" t="str">
            <v/>
          </cell>
          <cell r="B852" t="str">
            <v/>
          </cell>
          <cell r="C852" t="str">
            <v/>
          </cell>
        </row>
        <row r="853">
          <cell r="A853" t="str">
            <v/>
          </cell>
          <cell r="B853" t="str">
            <v/>
          </cell>
          <cell r="C853" t="str">
            <v/>
          </cell>
        </row>
        <row r="854">
          <cell r="A854" t="str">
            <v/>
          </cell>
          <cell r="B854" t="str">
            <v/>
          </cell>
          <cell r="C854" t="str">
            <v/>
          </cell>
        </row>
        <row r="855">
          <cell r="A855" t="str">
            <v/>
          </cell>
          <cell r="B855" t="str">
            <v/>
          </cell>
          <cell r="C855" t="str">
            <v/>
          </cell>
        </row>
        <row r="856">
          <cell r="A856" t="str">
            <v/>
          </cell>
          <cell r="B856" t="str">
            <v/>
          </cell>
          <cell r="C856" t="str">
            <v/>
          </cell>
        </row>
        <row r="857">
          <cell r="A857" t="str">
            <v/>
          </cell>
          <cell r="B857" t="str">
            <v/>
          </cell>
          <cell r="C857" t="str">
            <v/>
          </cell>
        </row>
        <row r="858">
          <cell r="A858" t="str">
            <v/>
          </cell>
          <cell r="B858" t="str">
            <v/>
          </cell>
          <cell r="C858" t="str">
            <v/>
          </cell>
        </row>
        <row r="859">
          <cell r="A859" t="str">
            <v/>
          </cell>
          <cell r="B859" t="str">
            <v/>
          </cell>
          <cell r="C859" t="str">
            <v/>
          </cell>
        </row>
        <row r="860">
          <cell r="A860" t="str">
            <v/>
          </cell>
          <cell r="B860" t="str">
            <v/>
          </cell>
          <cell r="C860" t="str">
            <v/>
          </cell>
        </row>
        <row r="861">
          <cell r="A861" t="str">
            <v/>
          </cell>
          <cell r="B861" t="str">
            <v/>
          </cell>
          <cell r="C861" t="str">
            <v/>
          </cell>
        </row>
        <row r="862">
          <cell r="A862" t="str">
            <v/>
          </cell>
          <cell r="B862" t="str">
            <v/>
          </cell>
          <cell r="C862" t="str">
            <v/>
          </cell>
        </row>
        <row r="863">
          <cell r="A863" t="str">
            <v/>
          </cell>
          <cell r="B863" t="str">
            <v/>
          </cell>
          <cell r="C863" t="str">
            <v/>
          </cell>
        </row>
        <row r="864">
          <cell r="A864" t="str">
            <v/>
          </cell>
          <cell r="B864" t="str">
            <v/>
          </cell>
          <cell r="C864" t="str">
            <v/>
          </cell>
        </row>
        <row r="865">
          <cell r="A865" t="str">
            <v/>
          </cell>
          <cell r="B865" t="str">
            <v/>
          </cell>
          <cell r="C865" t="str">
            <v/>
          </cell>
        </row>
        <row r="866">
          <cell r="A866" t="str">
            <v/>
          </cell>
          <cell r="B866" t="str">
            <v/>
          </cell>
          <cell r="C866" t="str">
            <v/>
          </cell>
        </row>
        <row r="867">
          <cell r="A867" t="str">
            <v/>
          </cell>
          <cell r="B867" t="str">
            <v/>
          </cell>
          <cell r="C867" t="str">
            <v/>
          </cell>
        </row>
        <row r="868">
          <cell r="A868" t="str">
            <v/>
          </cell>
          <cell r="B868" t="str">
            <v/>
          </cell>
          <cell r="C868" t="str">
            <v/>
          </cell>
        </row>
        <row r="869">
          <cell r="A869" t="str">
            <v/>
          </cell>
          <cell r="B869" t="str">
            <v/>
          </cell>
          <cell r="C869" t="str">
            <v/>
          </cell>
        </row>
        <row r="870">
          <cell r="A870" t="str">
            <v/>
          </cell>
          <cell r="B870" t="str">
            <v/>
          </cell>
          <cell r="C870" t="str">
            <v/>
          </cell>
        </row>
        <row r="871">
          <cell r="A871" t="str">
            <v/>
          </cell>
          <cell r="B871" t="str">
            <v/>
          </cell>
          <cell r="C871" t="str">
            <v/>
          </cell>
        </row>
        <row r="872">
          <cell r="A872" t="str">
            <v/>
          </cell>
          <cell r="B872" t="str">
            <v/>
          </cell>
          <cell r="C872" t="str">
            <v/>
          </cell>
        </row>
        <row r="873">
          <cell r="A873" t="str">
            <v/>
          </cell>
          <cell r="B873" t="str">
            <v/>
          </cell>
          <cell r="C873" t="str">
            <v/>
          </cell>
        </row>
        <row r="874">
          <cell r="A874" t="str">
            <v/>
          </cell>
          <cell r="B874" t="str">
            <v/>
          </cell>
          <cell r="C874" t="str">
            <v/>
          </cell>
        </row>
        <row r="875">
          <cell r="A875" t="str">
            <v/>
          </cell>
          <cell r="B875" t="str">
            <v/>
          </cell>
          <cell r="C875" t="str">
            <v/>
          </cell>
        </row>
        <row r="876">
          <cell r="A876" t="str">
            <v/>
          </cell>
          <cell r="B876" t="str">
            <v/>
          </cell>
          <cell r="C876" t="str">
            <v/>
          </cell>
        </row>
        <row r="877">
          <cell r="A877" t="str">
            <v/>
          </cell>
          <cell r="B877" t="str">
            <v/>
          </cell>
          <cell r="C877" t="str">
            <v/>
          </cell>
        </row>
        <row r="878">
          <cell r="A878" t="str">
            <v/>
          </cell>
          <cell r="B878" t="str">
            <v/>
          </cell>
          <cell r="C878" t="str">
            <v/>
          </cell>
        </row>
        <row r="879">
          <cell r="A879" t="str">
            <v/>
          </cell>
          <cell r="B879" t="str">
            <v/>
          </cell>
          <cell r="C879" t="str">
            <v/>
          </cell>
        </row>
        <row r="880">
          <cell r="A880" t="str">
            <v/>
          </cell>
          <cell r="B880" t="str">
            <v/>
          </cell>
          <cell r="C880" t="str">
            <v/>
          </cell>
        </row>
        <row r="881">
          <cell r="A881" t="str">
            <v/>
          </cell>
          <cell r="B881" t="str">
            <v/>
          </cell>
          <cell r="C881" t="str">
            <v/>
          </cell>
        </row>
        <row r="882">
          <cell r="A882" t="str">
            <v/>
          </cell>
          <cell r="B882" t="str">
            <v/>
          </cell>
          <cell r="C882" t="str">
            <v/>
          </cell>
        </row>
        <row r="883">
          <cell r="A883" t="str">
            <v/>
          </cell>
          <cell r="B883" t="str">
            <v/>
          </cell>
          <cell r="C883" t="str">
            <v/>
          </cell>
        </row>
        <row r="884">
          <cell r="A884" t="str">
            <v/>
          </cell>
          <cell r="B884" t="str">
            <v/>
          </cell>
          <cell r="C884" t="str">
            <v/>
          </cell>
        </row>
        <row r="885">
          <cell r="A885" t="str">
            <v/>
          </cell>
          <cell r="B885" t="str">
            <v/>
          </cell>
          <cell r="C885" t="str">
            <v/>
          </cell>
        </row>
        <row r="886">
          <cell r="A886" t="str">
            <v/>
          </cell>
          <cell r="B886" t="str">
            <v/>
          </cell>
          <cell r="C886" t="str">
            <v/>
          </cell>
        </row>
        <row r="887">
          <cell r="A887" t="str">
            <v/>
          </cell>
          <cell r="B887" t="str">
            <v/>
          </cell>
          <cell r="C887" t="str">
            <v/>
          </cell>
        </row>
        <row r="888">
          <cell r="A888" t="str">
            <v/>
          </cell>
          <cell r="B888" t="str">
            <v/>
          </cell>
          <cell r="C888" t="str">
            <v/>
          </cell>
        </row>
        <row r="889">
          <cell r="A889" t="str">
            <v/>
          </cell>
          <cell r="B889" t="str">
            <v/>
          </cell>
          <cell r="C889" t="str">
            <v/>
          </cell>
        </row>
        <row r="890">
          <cell r="A890" t="str">
            <v/>
          </cell>
          <cell r="B890" t="str">
            <v/>
          </cell>
          <cell r="C890" t="str">
            <v/>
          </cell>
        </row>
        <row r="891">
          <cell r="A891" t="str">
            <v/>
          </cell>
          <cell r="B891" t="str">
            <v/>
          </cell>
          <cell r="C891" t="str">
            <v/>
          </cell>
        </row>
        <row r="892">
          <cell r="A892" t="str">
            <v/>
          </cell>
          <cell r="B892" t="str">
            <v/>
          </cell>
          <cell r="C892" t="str">
            <v/>
          </cell>
        </row>
        <row r="893">
          <cell r="A893" t="str">
            <v/>
          </cell>
          <cell r="B893" t="str">
            <v/>
          </cell>
          <cell r="C893" t="str">
            <v/>
          </cell>
        </row>
        <row r="894">
          <cell r="A894" t="str">
            <v/>
          </cell>
          <cell r="B894" t="str">
            <v/>
          </cell>
          <cell r="C894" t="str">
            <v/>
          </cell>
        </row>
        <row r="895">
          <cell r="A895" t="str">
            <v/>
          </cell>
          <cell r="B895" t="str">
            <v/>
          </cell>
          <cell r="C895" t="str">
            <v/>
          </cell>
        </row>
        <row r="896">
          <cell r="A896" t="str">
            <v/>
          </cell>
          <cell r="B896" t="str">
            <v/>
          </cell>
          <cell r="C896" t="str">
            <v/>
          </cell>
        </row>
        <row r="897">
          <cell r="A897" t="str">
            <v/>
          </cell>
          <cell r="B897" t="str">
            <v/>
          </cell>
          <cell r="C897" t="str">
            <v/>
          </cell>
        </row>
        <row r="898">
          <cell r="A898" t="str">
            <v/>
          </cell>
          <cell r="B898" t="str">
            <v/>
          </cell>
          <cell r="C898" t="str">
            <v/>
          </cell>
        </row>
        <row r="899">
          <cell r="A899" t="str">
            <v/>
          </cell>
          <cell r="B899" t="str">
            <v/>
          </cell>
          <cell r="C899" t="str">
            <v/>
          </cell>
        </row>
        <row r="900">
          <cell r="A900" t="str">
            <v/>
          </cell>
          <cell r="B900" t="str">
            <v/>
          </cell>
          <cell r="C900" t="str">
            <v/>
          </cell>
        </row>
        <row r="901">
          <cell r="A901" t="str">
            <v/>
          </cell>
          <cell r="B901" t="str">
            <v/>
          </cell>
          <cell r="C901" t="str">
            <v/>
          </cell>
        </row>
        <row r="902">
          <cell r="A902" t="str">
            <v/>
          </cell>
          <cell r="B902" t="str">
            <v/>
          </cell>
          <cell r="C902" t="str">
            <v/>
          </cell>
        </row>
        <row r="903">
          <cell r="A903" t="str">
            <v/>
          </cell>
          <cell r="B903" t="str">
            <v/>
          </cell>
          <cell r="C903" t="str">
            <v/>
          </cell>
        </row>
        <row r="904">
          <cell r="A904" t="str">
            <v/>
          </cell>
          <cell r="B904" t="str">
            <v/>
          </cell>
          <cell r="C904" t="str">
            <v/>
          </cell>
        </row>
        <row r="905">
          <cell r="A905" t="str">
            <v/>
          </cell>
          <cell r="B905" t="str">
            <v/>
          </cell>
          <cell r="C905" t="str">
            <v/>
          </cell>
        </row>
        <row r="906">
          <cell r="A906" t="str">
            <v/>
          </cell>
          <cell r="B906" t="str">
            <v/>
          </cell>
          <cell r="C906" t="str">
            <v/>
          </cell>
        </row>
        <row r="907">
          <cell r="A907" t="str">
            <v/>
          </cell>
          <cell r="B907" t="str">
            <v/>
          </cell>
          <cell r="C907" t="str">
            <v/>
          </cell>
        </row>
        <row r="908">
          <cell r="A908" t="str">
            <v/>
          </cell>
          <cell r="B908" t="str">
            <v/>
          </cell>
          <cell r="C908" t="str">
            <v/>
          </cell>
        </row>
        <row r="909">
          <cell r="A909" t="str">
            <v/>
          </cell>
          <cell r="B909" t="str">
            <v/>
          </cell>
          <cell r="C909" t="str">
            <v/>
          </cell>
        </row>
        <row r="910">
          <cell r="A910" t="str">
            <v/>
          </cell>
          <cell r="B910" t="str">
            <v/>
          </cell>
          <cell r="C910" t="str">
            <v/>
          </cell>
        </row>
        <row r="911">
          <cell r="A911" t="str">
            <v/>
          </cell>
          <cell r="B911" t="str">
            <v/>
          </cell>
          <cell r="C911" t="str">
            <v/>
          </cell>
        </row>
        <row r="912">
          <cell r="A912" t="str">
            <v/>
          </cell>
          <cell r="B912" t="str">
            <v/>
          </cell>
          <cell r="C912" t="str">
            <v/>
          </cell>
        </row>
        <row r="913">
          <cell r="A913" t="str">
            <v/>
          </cell>
          <cell r="B913" t="str">
            <v/>
          </cell>
          <cell r="C913" t="str">
            <v/>
          </cell>
        </row>
        <row r="914">
          <cell r="A914" t="str">
            <v/>
          </cell>
          <cell r="B914" t="str">
            <v/>
          </cell>
          <cell r="C914" t="str">
            <v/>
          </cell>
        </row>
        <row r="915">
          <cell r="A915" t="str">
            <v/>
          </cell>
          <cell r="B915" t="str">
            <v/>
          </cell>
          <cell r="C915" t="str">
            <v/>
          </cell>
        </row>
        <row r="916">
          <cell r="A916" t="str">
            <v/>
          </cell>
          <cell r="B916" t="str">
            <v/>
          </cell>
          <cell r="C916" t="str">
            <v/>
          </cell>
        </row>
        <row r="917">
          <cell r="A917" t="str">
            <v/>
          </cell>
          <cell r="B917" t="str">
            <v/>
          </cell>
          <cell r="C917" t="str">
            <v/>
          </cell>
        </row>
        <row r="918">
          <cell r="A918" t="str">
            <v/>
          </cell>
          <cell r="B918" t="str">
            <v/>
          </cell>
          <cell r="C918" t="str">
            <v/>
          </cell>
        </row>
        <row r="919">
          <cell r="A919" t="str">
            <v/>
          </cell>
          <cell r="B919" t="str">
            <v/>
          </cell>
          <cell r="C919" t="str">
            <v/>
          </cell>
        </row>
        <row r="920">
          <cell r="A920" t="str">
            <v/>
          </cell>
          <cell r="B920" t="str">
            <v/>
          </cell>
          <cell r="C920" t="str">
            <v/>
          </cell>
        </row>
        <row r="921">
          <cell r="A921" t="str">
            <v/>
          </cell>
          <cell r="B921" t="str">
            <v/>
          </cell>
          <cell r="C921" t="str">
            <v/>
          </cell>
        </row>
        <row r="922">
          <cell r="A922" t="str">
            <v/>
          </cell>
          <cell r="B922" t="str">
            <v/>
          </cell>
          <cell r="C922" t="str">
            <v/>
          </cell>
        </row>
        <row r="923">
          <cell r="A923" t="str">
            <v/>
          </cell>
          <cell r="B923" t="str">
            <v/>
          </cell>
          <cell r="C923" t="str">
            <v/>
          </cell>
        </row>
        <row r="924">
          <cell r="A924" t="str">
            <v/>
          </cell>
          <cell r="B924" t="str">
            <v/>
          </cell>
          <cell r="C924" t="str">
            <v/>
          </cell>
        </row>
        <row r="925">
          <cell r="A925" t="str">
            <v/>
          </cell>
          <cell r="B925" t="str">
            <v/>
          </cell>
          <cell r="C925" t="str">
            <v/>
          </cell>
        </row>
        <row r="926">
          <cell r="A926" t="str">
            <v/>
          </cell>
          <cell r="B926" t="str">
            <v/>
          </cell>
          <cell r="C926" t="str">
            <v/>
          </cell>
        </row>
        <row r="927">
          <cell r="A927" t="str">
            <v/>
          </cell>
          <cell r="B927" t="str">
            <v/>
          </cell>
          <cell r="C927" t="str">
            <v/>
          </cell>
        </row>
        <row r="928">
          <cell r="A928" t="str">
            <v/>
          </cell>
          <cell r="B928" t="str">
            <v/>
          </cell>
          <cell r="C928" t="str">
            <v/>
          </cell>
        </row>
        <row r="929">
          <cell r="A929" t="str">
            <v/>
          </cell>
          <cell r="B929" t="str">
            <v/>
          </cell>
          <cell r="C929" t="str">
            <v/>
          </cell>
        </row>
        <row r="930">
          <cell r="A930" t="str">
            <v/>
          </cell>
          <cell r="B930" t="str">
            <v/>
          </cell>
          <cell r="C930" t="str">
            <v/>
          </cell>
        </row>
        <row r="931">
          <cell r="A931" t="str">
            <v/>
          </cell>
          <cell r="B931" t="str">
            <v/>
          </cell>
          <cell r="C931" t="str">
            <v/>
          </cell>
        </row>
        <row r="932">
          <cell r="A932" t="str">
            <v/>
          </cell>
          <cell r="B932" t="str">
            <v/>
          </cell>
          <cell r="C932" t="str">
            <v/>
          </cell>
        </row>
        <row r="933">
          <cell r="A933" t="str">
            <v/>
          </cell>
          <cell r="B933" t="str">
            <v/>
          </cell>
          <cell r="C933" t="str">
            <v/>
          </cell>
        </row>
        <row r="934">
          <cell r="A934" t="str">
            <v/>
          </cell>
          <cell r="B934" t="str">
            <v/>
          </cell>
          <cell r="C934" t="str">
            <v/>
          </cell>
        </row>
        <row r="935">
          <cell r="A935" t="str">
            <v/>
          </cell>
          <cell r="B935" t="str">
            <v/>
          </cell>
          <cell r="C935" t="str">
            <v/>
          </cell>
        </row>
        <row r="936">
          <cell r="A936" t="str">
            <v/>
          </cell>
          <cell r="B936" t="str">
            <v/>
          </cell>
          <cell r="C936" t="str">
            <v/>
          </cell>
        </row>
        <row r="937">
          <cell r="A937" t="str">
            <v/>
          </cell>
          <cell r="B937" t="str">
            <v/>
          </cell>
          <cell r="C937" t="str">
            <v/>
          </cell>
        </row>
        <row r="938">
          <cell r="A938" t="str">
            <v/>
          </cell>
          <cell r="B938" t="str">
            <v/>
          </cell>
          <cell r="C938" t="str">
            <v/>
          </cell>
        </row>
        <row r="939">
          <cell r="A939" t="str">
            <v/>
          </cell>
          <cell r="B939" t="str">
            <v/>
          </cell>
          <cell r="C939" t="str">
            <v/>
          </cell>
        </row>
        <row r="940">
          <cell r="A940" t="str">
            <v/>
          </cell>
          <cell r="B940" t="str">
            <v/>
          </cell>
          <cell r="C940" t="str">
            <v/>
          </cell>
        </row>
        <row r="941">
          <cell r="A941" t="str">
            <v/>
          </cell>
          <cell r="B941" t="str">
            <v/>
          </cell>
          <cell r="C941" t="str">
            <v/>
          </cell>
        </row>
        <row r="942">
          <cell r="A942" t="str">
            <v/>
          </cell>
          <cell r="B942" t="str">
            <v/>
          </cell>
          <cell r="C942" t="str">
            <v/>
          </cell>
        </row>
        <row r="943">
          <cell r="A943" t="str">
            <v/>
          </cell>
          <cell r="B943" t="str">
            <v/>
          </cell>
          <cell r="C943" t="str">
            <v/>
          </cell>
        </row>
        <row r="944">
          <cell r="A944" t="str">
            <v/>
          </cell>
          <cell r="B944" t="str">
            <v/>
          </cell>
          <cell r="C944" t="str">
            <v/>
          </cell>
        </row>
        <row r="945">
          <cell r="A945" t="str">
            <v/>
          </cell>
          <cell r="B945" t="str">
            <v/>
          </cell>
          <cell r="C945" t="str">
            <v/>
          </cell>
        </row>
        <row r="946">
          <cell r="A946" t="str">
            <v/>
          </cell>
          <cell r="B946" t="str">
            <v/>
          </cell>
          <cell r="C946" t="str">
            <v/>
          </cell>
        </row>
        <row r="947">
          <cell r="A947" t="str">
            <v/>
          </cell>
          <cell r="B947" t="str">
            <v/>
          </cell>
          <cell r="C947" t="str">
            <v/>
          </cell>
        </row>
        <row r="948">
          <cell r="A948" t="str">
            <v/>
          </cell>
          <cell r="B948" t="str">
            <v/>
          </cell>
          <cell r="C948" t="str">
            <v/>
          </cell>
        </row>
        <row r="949">
          <cell r="A949" t="str">
            <v/>
          </cell>
          <cell r="B949" t="str">
            <v/>
          </cell>
          <cell r="C949" t="str">
            <v/>
          </cell>
        </row>
        <row r="950">
          <cell r="A950" t="str">
            <v/>
          </cell>
          <cell r="B950" t="str">
            <v/>
          </cell>
          <cell r="C950" t="str">
            <v/>
          </cell>
        </row>
        <row r="951">
          <cell r="A951" t="str">
            <v/>
          </cell>
          <cell r="B951" t="str">
            <v/>
          </cell>
          <cell r="C951" t="str">
            <v/>
          </cell>
        </row>
        <row r="952">
          <cell r="A952" t="str">
            <v/>
          </cell>
          <cell r="B952" t="str">
            <v/>
          </cell>
          <cell r="C952" t="str">
            <v/>
          </cell>
        </row>
        <row r="953">
          <cell r="A953" t="str">
            <v/>
          </cell>
          <cell r="B953" t="str">
            <v/>
          </cell>
          <cell r="C953" t="str">
            <v/>
          </cell>
        </row>
        <row r="954">
          <cell r="A954" t="str">
            <v/>
          </cell>
          <cell r="B954" t="str">
            <v/>
          </cell>
          <cell r="C954" t="str">
            <v/>
          </cell>
        </row>
        <row r="955">
          <cell r="A955" t="str">
            <v/>
          </cell>
          <cell r="B955" t="str">
            <v/>
          </cell>
          <cell r="C955" t="str">
            <v/>
          </cell>
        </row>
        <row r="956">
          <cell r="A956" t="str">
            <v/>
          </cell>
          <cell r="B956" t="str">
            <v/>
          </cell>
          <cell r="C956" t="str">
            <v/>
          </cell>
        </row>
        <row r="957">
          <cell r="A957" t="str">
            <v/>
          </cell>
          <cell r="B957" t="str">
            <v/>
          </cell>
          <cell r="C957" t="str">
            <v/>
          </cell>
        </row>
        <row r="958">
          <cell r="A958" t="str">
            <v/>
          </cell>
          <cell r="B958" t="str">
            <v/>
          </cell>
          <cell r="C958" t="str">
            <v/>
          </cell>
        </row>
        <row r="959">
          <cell r="A959" t="str">
            <v/>
          </cell>
          <cell r="B959" t="str">
            <v/>
          </cell>
          <cell r="C959" t="str">
            <v/>
          </cell>
        </row>
        <row r="960">
          <cell r="A960" t="str">
            <v/>
          </cell>
          <cell r="B960" t="str">
            <v/>
          </cell>
          <cell r="C960" t="str">
            <v/>
          </cell>
        </row>
        <row r="961">
          <cell r="A961" t="str">
            <v/>
          </cell>
          <cell r="B961" t="str">
            <v/>
          </cell>
          <cell r="C961" t="str">
            <v/>
          </cell>
        </row>
        <row r="962">
          <cell r="A962" t="str">
            <v/>
          </cell>
          <cell r="B962" t="str">
            <v/>
          </cell>
          <cell r="C962" t="str">
            <v/>
          </cell>
        </row>
        <row r="963">
          <cell r="A963" t="str">
            <v/>
          </cell>
          <cell r="B963" t="str">
            <v/>
          </cell>
          <cell r="C963" t="str">
            <v/>
          </cell>
        </row>
        <row r="964">
          <cell r="A964" t="str">
            <v/>
          </cell>
          <cell r="B964" t="str">
            <v/>
          </cell>
          <cell r="C964" t="str">
            <v/>
          </cell>
        </row>
        <row r="965">
          <cell r="A965" t="str">
            <v/>
          </cell>
          <cell r="B965" t="str">
            <v/>
          </cell>
          <cell r="C965" t="str">
            <v/>
          </cell>
        </row>
        <row r="966">
          <cell r="A966" t="str">
            <v/>
          </cell>
          <cell r="B966" t="str">
            <v/>
          </cell>
          <cell r="C966" t="str">
            <v/>
          </cell>
        </row>
        <row r="967">
          <cell r="A967" t="str">
            <v/>
          </cell>
          <cell r="B967" t="str">
            <v/>
          </cell>
          <cell r="C967" t="str">
            <v/>
          </cell>
        </row>
        <row r="968">
          <cell r="A968" t="str">
            <v/>
          </cell>
          <cell r="B968" t="str">
            <v/>
          </cell>
          <cell r="C968" t="str">
            <v/>
          </cell>
        </row>
        <row r="969">
          <cell r="A969" t="str">
            <v/>
          </cell>
          <cell r="B969" t="str">
            <v/>
          </cell>
          <cell r="C969" t="str">
            <v/>
          </cell>
        </row>
        <row r="970">
          <cell r="A970" t="str">
            <v/>
          </cell>
          <cell r="B970" t="str">
            <v/>
          </cell>
          <cell r="C970" t="str">
            <v/>
          </cell>
        </row>
        <row r="971">
          <cell r="A971" t="str">
            <v/>
          </cell>
          <cell r="B971" t="str">
            <v/>
          </cell>
          <cell r="C971" t="str">
            <v/>
          </cell>
        </row>
        <row r="972">
          <cell r="A972" t="str">
            <v/>
          </cell>
          <cell r="B972" t="str">
            <v/>
          </cell>
          <cell r="C972" t="str">
            <v/>
          </cell>
        </row>
        <row r="973">
          <cell r="A973" t="str">
            <v/>
          </cell>
          <cell r="B973" t="str">
            <v/>
          </cell>
          <cell r="C973" t="str">
            <v/>
          </cell>
        </row>
        <row r="974">
          <cell r="A974" t="str">
            <v/>
          </cell>
          <cell r="B974" t="str">
            <v/>
          </cell>
          <cell r="C974" t="str">
            <v/>
          </cell>
        </row>
        <row r="975">
          <cell r="A975" t="str">
            <v/>
          </cell>
          <cell r="B975" t="str">
            <v/>
          </cell>
          <cell r="C975" t="str">
            <v/>
          </cell>
        </row>
        <row r="976">
          <cell r="A976" t="str">
            <v/>
          </cell>
          <cell r="B976" t="str">
            <v/>
          </cell>
          <cell r="C976" t="str">
            <v/>
          </cell>
        </row>
        <row r="977">
          <cell r="A977" t="str">
            <v/>
          </cell>
          <cell r="B977" t="str">
            <v/>
          </cell>
          <cell r="C977" t="str">
            <v/>
          </cell>
        </row>
        <row r="978">
          <cell r="A978" t="str">
            <v/>
          </cell>
          <cell r="B978" t="str">
            <v/>
          </cell>
          <cell r="C978" t="str">
            <v/>
          </cell>
        </row>
        <row r="979">
          <cell r="A979" t="str">
            <v/>
          </cell>
          <cell r="B979" t="str">
            <v/>
          </cell>
          <cell r="C979" t="str">
            <v/>
          </cell>
        </row>
        <row r="980">
          <cell r="A980" t="str">
            <v/>
          </cell>
          <cell r="B980" t="str">
            <v/>
          </cell>
          <cell r="C980" t="str">
            <v/>
          </cell>
        </row>
        <row r="981">
          <cell r="A981" t="str">
            <v/>
          </cell>
          <cell r="B981" t="str">
            <v/>
          </cell>
          <cell r="C981" t="str">
            <v/>
          </cell>
        </row>
        <row r="982">
          <cell r="A982" t="str">
            <v/>
          </cell>
          <cell r="B982" t="str">
            <v/>
          </cell>
          <cell r="C982" t="str">
            <v/>
          </cell>
        </row>
        <row r="983">
          <cell r="A983" t="str">
            <v/>
          </cell>
          <cell r="B983" t="str">
            <v/>
          </cell>
          <cell r="C983" t="str">
            <v/>
          </cell>
        </row>
        <row r="984">
          <cell r="A984" t="str">
            <v/>
          </cell>
          <cell r="B984" t="str">
            <v/>
          </cell>
          <cell r="C984" t="str">
            <v/>
          </cell>
        </row>
        <row r="985">
          <cell r="A985" t="str">
            <v/>
          </cell>
          <cell r="B985" t="str">
            <v/>
          </cell>
          <cell r="C985" t="str">
            <v/>
          </cell>
        </row>
        <row r="986">
          <cell r="A986" t="str">
            <v/>
          </cell>
          <cell r="B986" t="str">
            <v/>
          </cell>
          <cell r="C986" t="str">
            <v/>
          </cell>
        </row>
        <row r="987">
          <cell r="A987" t="str">
            <v/>
          </cell>
          <cell r="B987" t="str">
            <v/>
          </cell>
          <cell r="C987" t="str">
            <v/>
          </cell>
        </row>
        <row r="988">
          <cell r="A988" t="str">
            <v/>
          </cell>
          <cell r="B988" t="str">
            <v/>
          </cell>
          <cell r="C988" t="str">
            <v/>
          </cell>
        </row>
        <row r="989">
          <cell r="A989" t="str">
            <v/>
          </cell>
          <cell r="B989" t="str">
            <v/>
          </cell>
          <cell r="C989" t="str">
            <v/>
          </cell>
        </row>
        <row r="990">
          <cell r="A990" t="str">
            <v/>
          </cell>
          <cell r="B990" t="str">
            <v/>
          </cell>
          <cell r="C990" t="str">
            <v/>
          </cell>
        </row>
        <row r="991">
          <cell r="A991" t="str">
            <v/>
          </cell>
          <cell r="B991" t="str">
            <v/>
          </cell>
          <cell r="C991" t="str">
            <v/>
          </cell>
        </row>
        <row r="992">
          <cell r="A992" t="str">
            <v/>
          </cell>
          <cell r="B992" t="str">
            <v/>
          </cell>
          <cell r="C992" t="str">
            <v/>
          </cell>
        </row>
        <row r="993">
          <cell r="A993" t="str">
            <v/>
          </cell>
          <cell r="B993" t="str">
            <v/>
          </cell>
          <cell r="C993" t="str">
            <v/>
          </cell>
        </row>
        <row r="994">
          <cell r="A994" t="str">
            <v/>
          </cell>
          <cell r="B994" t="str">
            <v/>
          </cell>
          <cell r="C994" t="str">
            <v/>
          </cell>
        </row>
        <row r="995">
          <cell r="A995" t="str">
            <v/>
          </cell>
          <cell r="B995" t="str">
            <v/>
          </cell>
          <cell r="C995" t="str">
            <v/>
          </cell>
        </row>
        <row r="996">
          <cell r="A996" t="str">
            <v/>
          </cell>
          <cell r="B996" t="str">
            <v/>
          </cell>
          <cell r="C996" t="str">
            <v/>
          </cell>
        </row>
        <row r="997">
          <cell r="A997" t="str">
            <v/>
          </cell>
          <cell r="B997" t="str">
            <v/>
          </cell>
          <cell r="C997" t="str">
            <v/>
          </cell>
        </row>
        <row r="998">
          <cell r="A998" t="str">
            <v/>
          </cell>
          <cell r="B998" t="str">
            <v/>
          </cell>
          <cell r="C998" t="str">
            <v/>
          </cell>
        </row>
        <row r="999">
          <cell r="A999" t="str">
            <v/>
          </cell>
          <cell r="B999" t="str">
            <v/>
          </cell>
          <cell r="C999" t="str">
            <v/>
          </cell>
        </row>
        <row r="1000">
          <cell r="A1000" t="str">
            <v/>
          </cell>
          <cell r="B1000" t="str">
            <v/>
          </cell>
          <cell r="C1000" t="str">
            <v/>
          </cell>
        </row>
        <row r="1001">
          <cell r="A1001" t="str">
            <v/>
          </cell>
          <cell r="B1001" t="str">
            <v/>
          </cell>
          <cell r="C1001" t="str">
            <v/>
          </cell>
        </row>
        <row r="1002">
          <cell r="A1002" t="str">
            <v/>
          </cell>
          <cell r="B1002" t="str">
            <v/>
          </cell>
          <cell r="C1002" t="str">
            <v/>
          </cell>
        </row>
        <row r="1003">
          <cell r="A1003" t="str">
            <v/>
          </cell>
          <cell r="B1003" t="str">
            <v/>
          </cell>
          <cell r="C1003" t="str">
            <v/>
          </cell>
        </row>
      </sheetData>
      <sheetData sheetId="1">
        <row r="7">
          <cell r="AQ7">
            <v>300</v>
          </cell>
          <cell r="AR7">
            <v>325</v>
          </cell>
          <cell r="AS7">
            <v>350</v>
          </cell>
          <cell r="AT7">
            <v>375</v>
          </cell>
          <cell r="AU7">
            <v>400</v>
          </cell>
        </row>
        <row r="8">
          <cell r="AP8">
            <v>100</v>
          </cell>
          <cell r="AQ8">
            <v>20</v>
          </cell>
          <cell r="AR8">
            <v>19</v>
          </cell>
          <cell r="AS8">
            <v>18</v>
          </cell>
          <cell r="AT8">
            <v>16</v>
          </cell>
          <cell r="AU8">
            <v>15</v>
          </cell>
        </row>
        <row r="9">
          <cell r="AP9">
            <v>110</v>
          </cell>
          <cell r="AQ9">
            <v>22</v>
          </cell>
          <cell r="AR9">
            <v>21</v>
          </cell>
          <cell r="AS9">
            <v>19</v>
          </cell>
          <cell r="AT9">
            <v>18</v>
          </cell>
          <cell r="AU9">
            <v>17</v>
          </cell>
        </row>
        <row r="10">
          <cell r="AP10">
            <v>120</v>
          </cell>
          <cell r="AQ10">
            <v>24</v>
          </cell>
          <cell r="AR10">
            <v>23</v>
          </cell>
          <cell r="AS10">
            <v>21</v>
          </cell>
          <cell r="AT10">
            <v>20</v>
          </cell>
          <cell r="AU10">
            <v>18</v>
          </cell>
        </row>
        <row r="11">
          <cell r="AP11">
            <v>130</v>
          </cell>
          <cell r="AQ11">
            <v>26</v>
          </cell>
          <cell r="AR11">
            <v>24</v>
          </cell>
          <cell r="AS11">
            <v>23</v>
          </cell>
          <cell r="AT11">
            <v>21</v>
          </cell>
          <cell r="AU11">
            <v>20</v>
          </cell>
        </row>
        <row r="12">
          <cell r="AP12">
            <v>140</v>
          </cell>
          <cell r="AQ12">
            <v>28</v>
          </cell>
          <cell r="AR12">
            <v>26</v>
          </cell>
          <cell r="AS12">
            <v>24</v>
          </cell>
          <cell r="AT12">
            <v>23</v>
          </cell>
          <cell r="AU12">
            <v>21</v>
          </cell>
        </row>
        <row r="13">
          <cell r="AP13">
            <v>150</v>
          </cell>
          <cell r="AQ13">
            <v>30</v>
          </cell>
          <cell r="AR13">
            <v>28</v>
          </cell>
          <cell r="AS13">
            <v>26</v>
          </cell>
          <cell r="AT13">
            <v>24</v>
          </cell>
          <cell r="AU13">
            <v>23</v>
          </cell>
        </row>
        <row r="14">
          <cell r="AP14">
            <v>160</v>
          </cell>
          <cell r="AQ14">
            <v>32</v>
          </cell>
          <cell r="AR14">
            <v>30</v>
          </cell>
          <cell r="AS14">
            <v>28</v>
          </cell>
          <cell r="AT14">
            <v>26</v>
          </cell>
          <cell r="AU14">
            <v>24</v>
          </cell>
        </row>
        <row r="15">
          <cell r="AP15">
            <v>170</v>
          </cell>
          <cell r="AQ15">
            <v>34</v>
          </cell>
          <cell r="AR15">
            <v>32</v>
          </cell>
          <cell r="AS15">
            <v>30</v>
          </cell>
          <cell r="AT15">
            <v>28</v>
          </cell>
          <cell r="AU15">
            <v>26</v>
          </cell>
        </row>
        <row r="16">
          <cell r="AP16">
            <v>180</v>
          </cell>
          <cell r="AQ16">
            <v>36</v>
          </cell>
          <cell r="AR16">
            <v>34</v>
          </cell>
          <cell r="AS16">
            <v>31</v>
          </cell>
          <cell r="AT16">
            <v>29</v>
          </cell>
          <cell r="AU16">
            <v>27</v>
          </cell>
        </row>
        <row r="17">
          <cell r="AP17">
            <v>190</v>
          </cell>
          <cell r="AQ17">
            <v>38</v>
          </cell>
          <cell r="AR17">
            <v>36</v>
          </cell>
          <cell r="AS17">
            <v>33</v>
          </cell>
          <cell r="AT17">
            <v>31</v>
          </cell>
          <cell r="AU17">
            <v>29</v>
          </cell>
        </row>
        <row r="18">
          <cell r="AP18">
            <v>200</v>
          </cell>
          <cell r="AQ18">
            <v>40</v>
          </cell>
          <cell r="AR18">
            <v>37</v>
          </cell>
          <cell r="AS18">
            <v>35</v>
          </cell>
          <cell r="AT18">
            <v>32</v>
          </cell>
          <cell r="AU18">
            <v>30</v>
          </cell>
        </row>
        <row r="19">
          <cell r="AP19">
            <v>210</v>
          </cell>
          <cell r="AQ19">
            <v>42</v>
          </cell>
          <cell r="AR19">
            <v>39</v>
          </cell>
          <cell r="AS19">
            <v>36</v>
          </cell>
          <cell r="AT19">
            <v>34</v>
          </cell>
          <cell r="AU19">
            <v>32</v>
          </cell>
        </row>
        <row r="20">
          <cell r="AP20">
            <v>220</v>
          </cell>
          <cell r="AQ20">
            <v>44</v>
          </cell>
          <cell r="AR20">
            <v>41</v>
          </cell>
          <cell r="AS20">
            <v>38</v>
          </cell>
          <cell r="AT20">
            <v>36</v>
          </cell>
          <cell r="AU20">
            <v>33</v>
          </cell>
        </row>
        <row r="21">
          <cell r="AP21">
            <v>230</v>
          </cell>
          <cell r="AQ21">
            <v>46</v>
          </cell>
          <cell r="AR21">
            <v>43</v>
          </cell>
          <cell r="AS21">
            <v>40</v>
          </cell>
          <cell r="AT21">
            <v>37</v>
          </cell>
          <cell r="AU21">
            <v>35</v>
          </cell>
        </row>
        <row r="22">
          <cell r="AP22">
            <v>240</v>
          </cell>
          <cell r="AQ22">
            <v>48</v>
          </cell>
          <cell r="AR22">
            <v>45</v>
          </cell>
          <cell r="AS22">
            <v>42</v>
          </cell>
          <cell r="AT22">
            <v>39</v>
          </cell>
          <cell r="AU22">
            <v>36</v>
          </cell>
        </row>
        <row r="23">
          <cell r="AP23">
            <v>250</v>
          </cell>
          <cell r="AQ23">
            <v>50</v>
          </cell>
          <cell r="AR23">
            <v>47</v>
          </cell>
          <cell r="AS23">
            <v>43</v>
          </cell>
          <cell r="AT23">
            <v>40</v>
          </cell>
          <cell r="AU23">
            <v>38</v>
          </cell>
        </row>
        <row r="24">
          <cell r="AP24">
            <v>260</v>
          </cell>
          <cell r="AQ24">
            <v>52</v>
          </cell>
          <cell r="AR24">
            <v>48</v>
          </cell>
          <cell r="AS24">
            <v>45</v>
          </cell>
          <cell r="AT24">
            <v>42</v>
          </cell>
          <cell r="AU24">
            <v>39</v>
          </cell>
        </row>
        <row r="25">
          <cell r="AP25">
            <v>270</v>
          </cell>
          <cell r="AQ25">
            <v>54</v>
          </cell>
          <cell r="AR25">
            <v>50</v>
          </cell>
          <cell r="AS25">
            <v>47</v>
          </cell>
          <cell r="AT25">
            <v>44</v>
          </cell>
          <cell r="AU25">
            <v>41</v>
          </cell>
        </row>
        <row r="26">
          <cell r="AP26">
            <v>280</v>
          </cell>
          <cell r="AQ26">
            <v>56</v>
          </cell>
          <cell r="AR26">
            <v>52</v>
          </cell>
          <cell r="AS26">
            <v>48</v>
          </cell>
          <cell r="AT26">
            <v>45</v>
          </cell>
          <cell r="AU26">
            <v>42</v>
          </cell>
        </row>
        <row r="27">
          <cell r="AP27">
            <v>290</v>
          </cell>
          <cell r="AQ27">
            <v>58</v>
          </cell>
          <cell r="AR27">
            <v>54</v>
          </cell>
          <cell r="AS27">
            <v>50</v>
          </cell>
          <cell r="AT27">
            <v>47</v>
          </cell>
          <cell r="AU27">
            <v>44</v>
          </cell>
        </row>
        <row r="28">
          <cell r="AP28">
            <v>300</v>
          </cell>
          <cell r="AQ28">
            <v>60</v>
          </cell>
          <cell r="AR28">
            <v>56</v>
          </cell>
          <cell r="AS28">
            <v>52</v>
          </cell>
          <cell r="AT28">
            <v>48</v>
          </cell>
          <cell r="AU28">
            <v>45</v>
          </cell>
        </row>
        <row r="29">
          <cell r="AP29">
            <v>310</v>
          </cell>
          <cell r="AQ29">
            <v>62</v>
          </cell>
          <cell r="AR29">
            <v>58</v>
          </cell>
          <cell r="AS29">
            <v>54</v>
          </cell>
          <cell r="AT29">
            <v>50</v>
          </cell>
          <cell r="AU29">
            <v>47</v>
          </cell>
        </row>
        <row r="30">
          <cell r="AP30">
            <v>320</v>
          </cell>
          <cell r="AQ30">
            <v>64</v>
          </cell>
          <cell r="AR30">
            <v>60</v>
          </cell>
          <cell r="AS30">
            <v>55</v>
          </cell>
          <cell r="AT30">
            <v>52</v>
          </cell>
          <cell r="AU30">
            <v>48</v>
          </cell>
        </row>
        <row r="31">
          <cell r="AP31">
            <v>330</v>
          </cell>
          <cell r="AQ31">
            <v>66</v>
          </cell>
          <cell r="AR31">
            <v>61</v>
          </cell>
          <cell r="AS31">
            <v>57</v>
          </cell>
          <cell r="AT31">
            <v>53</v>
          </cell>
          <cell r="AU31">
            <v>50</v>
          </cell>
        </row>
        <row r="32">
          <cell r="AP32">
            <v>340</v>
          </cell>
          <cell r="AQ32">
            <v>68</v>
          </cell>
          <cell r="AR32">
            <v>63</v>
          </cell>
          <cell r="AS32">
            <v>59</v>
          </cell>
          <cell r="AT32">
            <v>55</v>
          </cell>
          <cell r="AU32">
            <v>51</v>
          </cell>
        </row>
        <row r="33">
          <cell r="AP33">
            <v>350</v>
          </cell>
          <cell r="AQ33">
            <v>70</v>
          </cell>
          <cell r="AR33">
            <v>65</v>
          </cell>
          <cell r="AS33">
            <v>60</v>
          </cell>
          <cell r="AT33">
            <v>56</v>
          </cell>
          <cell r="AU33">
            <v>53</v>
          </cell>
        </row>
        <row r="34">
          <cell r="AP34">
            <v>360</v>
          </cell>
          <cell r="AQ34">
            <v>72</v>
          </cell>
          <cell r="AR34">
            <v>67</v>
          </cell>
          <cell r="AS34">
            <v>62</v>
          </cell>
          <cell r="AT34">
            <v>58</v>
          </cell>
          <cell r="AU34">
            <v>54</v>
          </cell>
        </row>
        <row r="35">
          <cell r="AP35">
            <v>370</v>
          </cell>
          <cell r="AQ35">
            <v>74</v>
          </cell>
          <cell r="AR35">
            <v>69</v>
          </cell>
          <cell r="AS35">
            <v>64</v>
          </cell>
          <cell r="AT35">
            <v>60</v>
          </cell>
          <cell r="AU35">
            <v>56</v>
          </cell>
        </row>
        <row r="36">
          <cell r="AP36">
            <v>380</v>
          </cell>
          <cell r="AQ36">
            <v>76</v>
          </cell>
          <cell r="AR36">
            <v>71</v>
          </cell>
          <cell r="AS36">
            <v>66</v>
          </cell>
          <cell r="AT36">
            <v>61</v>
          </cell>
          <cell r="AU36">
            <v>57</v>
          </cell>
        </row>
        <row r="37">
          <cell r="AP37">
            <v>390</v>
          </cell>
          <cell r="AQ37">
            <v>78</v>
          </cell>
          <cell r="AR37">
            <v>72</v>
          </cell>
          <cell r="AS37">
            <v>67</v>
          </cell>
          <cell r="AT37">
            <v>63</v>
          </cell>
          <cell r="AU37">
            <v>59</v>
          </cell>
        </row>
        <row r="38">
          <cell r="AP38">
            <v>400</v>
          </cell>
          <cell r="AQ38">
            <v>80</v>
          </cell>
          <cell r="AR38">
            <v>74</v>
          </cell>
          <cell r="AS38">
            <v>69</v>
          </cell>
          <cell r="AT38">
            <v>64</v>
          </cell>
          <cell r="AU38">
            <v>60</v>
          </cell>
        </row>
        <row r="39">
          <cell r="AP39">
            <v>410</v>
          </cell>
          <cell r="AQ39">
            <v>82</v>
          </cell>
          <cell r="AR39">
            <v>76</v>
          </cell>
          <cell r="AS39">
            <v>71</v>
          </cell>
          <cell r="AT39">
            <v>66</v>
          </cell>
          <cell r="AU39">
            <v>62</v>
          </cell>
        </row>
        <row r="40">
          <cell r="AP40">
            <v>420</v>
          </cell>
          <cell r="AQ40">
            <v>84</v>
          </cell>
          <cell r="AR40">
            <v>78</v>
          </cell>
          <cell r="AS40">
            <v>72</v>
          </cell>
          <cell r="AT40">
            <v>68</v>
          </cell>
          <cell r="AU40">
            <v>63</v>
          </cell>
        </row>
        <row r="41">
          <cell r="AP41">
            <v>430</v>
          </cell>
          <cell r="AQ41">
            <v>86</v>
          </cell>
          <cell r="AR41">
            <v>80</v>
          </cell>
          <cell r="AS41">
            <v>74</v>
          </cell>
          <cell r="AT41">
            <v>69</v>
          </cell>
          <cell r="AU41">
            <v>65</v>
          </cell>
        </row>
        <row r="42">
          <cell r="AP42">
            <v>440</v>
          </cell>
          <cell r="AQ42">
            <v>88</v>
          </cell>
          <cell r="AR42">
            <v>82</v>
          </cell>
          <cell r="AS42">
            <v>76</v>
          </cell>
          <cell r="AT42">
            <v>71</v>
          </cell>
          <cell r="AU42">
            <v>66</v>
          </cell>
        </row>
        <row r="43">
          <cell r="AP43">
            <v>450</v>
          </cell>
          <cell r="AQ43">
            <v>90</v>
          </cell>
          <cell r="AR43">
            <v>84</v>
          </cell>
          <cell r="AS43">
            <v>78</v>
          </cell>
          <cell r="AT43">
            <v>72</v>
          </cell>
          <cell r="AU43">
            <v>68</v>
          </cell>
        </row>
        <row r="44">
          <cell r="AP44">
            <v>460</v>
          </cell>
          <cell r="AQ44">
            <v>92</v>
          </cell>
          <cell r="AR44">
            <v>85</v>
          </cell>
          <cell r="AS44">
            <v>79</v>
          </cell>
          <cell r="AT44">
            <v>74</v>
          </cell>
          <cell r="AU44">
            <v>69</v>
          </cell>
        </row>
        <row r="45">
          <cell r="AP45">
            <v>470</v>
          </cell>
          <cell r="AQ45">
            <v>94</v>
          </cell>
          <cell r="AR45">
            <v>87</v>
          </cell>
          <cell r="AS45">
            <v>81</v>
          </cell>
          <cell r="AT45">
            <v>76</v>
          </cell>
          <cell r="AU45">
            <v>71</v>
          </cell>
        </row>
        <row r="46">
          <cell r="AP46">
            <v>480</v>
          </cell>
          <cell r="AQ46">
            <v>96</v>
          </cell>
          <cell r="AR46">
            <v>89</v>
          </cell>
          <cell r="AS46">
            <v>83</v>
          </cell>
          <cell r="AT46">
            <v>77</v>
          </cell>
          <cell r="AU46">
            <v>72</v>
          </cell>
        </row>
        <row r="47">
          <cell r="AP47">
            <v>490</v>
          </cell>
          <cell r="AQ47">
            <v>98</v>
          </cell>
          <cell r="AR47">
            <v>91</v>
          </cell>
          <cell r="AS47">
            <v>84</v>
          </cell>
          <cell r="AT47">
            <v>79</v>
          </cell>
          <cell r="AU47">
            <v>74</v>
          </cell>
        </row>
        <row r="48">
          <cell r="AP48">
            <v>500</v>
          </cell>
          <cell r="AQ48">
            <v>100</v>
          </cell>
          <cell r="AR48">
            <v>93</v>
          </cell>
          <cell r="AS48">
            <v>86</v>
          </cell>
          <cell r="AT48">
            <v>80</v>
          </cell>
          <cell r="AU48">
            <v>75</v>
          </cell>
        </row>
        <row r="49">
          <cell r="AP49">
            <v>510</v>
          </cell>
          <cell r="AQ49">
            <v>102</v>
          </cell>
          <cell r="AR49">
            <v>95</v>
          </cell>
          <cell r="AS49">
            <v>88</v>
          </cell>
          <cell r="AT49">
            <v>82</v>
          </cell>
          <cell r="AU49">
            <v>77</v>
          </cell>
        </row>
        <row r="50">
          <cell r="AP50">
            <v>520</v>
          </cell>
          <cell r="AQ50">
            <v>104</v>
          </cell>
          <cell r="AR50">
            <v>96</v>
          </cell>
          <cell r="AS50">
            <v>90</v>
          </cell>
          <cell r="AT50">
            <v>84</v>
          </cell>
          <cell r="AU50">
            <v>78</v>
          </cell>
        </row>
        <row r="51">
          <cell r="AP51">
            <v>530</v>
          </cell>
          <cell r="AQ51">
            <v>106</v>
          </cell>
          <cell r="AR51">
            <v>98</v>
          </cell>
          <cell r="AS51">
            <v>91</v>
          </cell>
          <cell r="AT51">
            <v>85</v>
          </cell>
          <cell r="AU51">
            <v>80</v>
          </cell>
        </row>
        <row r="52">
          <cell r="AP52">
            <v>540</v>
          </cell>
          <cell r="AQ52">
            <v>108</v>
          </cell>
          <cell r="AR52">
            <v>100</v>
          </cell>
          <cell r="AS52">
            <v>93</v>
          </cell>
          <cell r="AT52">
            <v>87</v>
          </cell>
          <cell r="AU52">
            <v>81</v>
          </cell>
        </row>
        <row r="53">
          <cell r="AP53">
            <v>550</v>
          </cell>
          <cell r="AQ53">
            <v>110</v>
          </cell>
          <cell r="AR53">
            <v>102</v>
          </cell>
          <cell r="AS53">
            <v>95</v>
          </cell>
          <cell r="AT53">
            <v>88</v>
          </cell>
          <cell r="AU53">
            <v>83</v>
          </cell>
        </row>
        <row r="54">
          <cell r="AP54">
            <v>560</v>
          </cell>
          <cell r="AQ54">
            <v>112</v>
          </cell>
          <cell r="AR54">
            <v>104</v>
          </cell>
          <cell r="AS54">
            <v>96</v>
          </cell>
          <cell r="AT54">
            <v>90</v>
          </cell>
          <cell r="AU54">
            <v>84</v>
          </cell>
        </row>
        <row r="55">
          <cell r="AP55">
            <v>570</v>
          </cell>
          <cell r="AQ55">
            <v>114</v>
          </cell>
          <cell r="AR55">
            <v>106</v>
          </cell>
          <cell r="AS55">
            <v>98</v>
          </cell>
          <cell r="AT55">
            <v>92</v>
          </cell>
          <cell r="AU55">
            <v>86</v>
          </cell>
        </row>
        <row r="56">
          <cell r="AP56">
            <v>580</v>
          </cell>
          <cell r="AQ56">
            <v>116</v>
          </cell>
          <cell r="AR56">
            <v>108</v>
          </cell>
          <cell r="AS56">
            <v>100</v>
          </cell>
          <cell r="AT56">
            <v>93</v>
          </cell>
          <cell r="AU56">
            <v>87</v>
          </cell>
        </row>
        <row r="57">
          <cell r="AP57">
            <v>590</v>
          </cell>
          <cell r="AQ57">
            <v>118</v>
          </cell>
          <cell r="AR57">
            <v>109</v>
          </cell>
          <cell r="AS57">
            <v>102</v>
          </cell>
          <cell r="AT57">
            <v>95</v>
          </cell>
          <cell r="AU57">
            <v>89</v>
          </cell>
        </row>
        <row r="58">
          <cell r="AP58">
            <v>600</v>
          </cell>
          <cell r="AQ58">
            <v>120</v>
          </cell>
          <cell r="AR58">
            <v>111</v>
          </cell>
          <cell r="AS58">
            <v>103</v>
          </cell>
          <cell r="AT58">
            <v>96</v>
          </cell>
          <cell r="AU58">
            <v>90</v>
          </cell>
        </row>
        <row r="59">
          <cell r="AP59">
            <v>610</v>
          </cell>
          <cell r="AQ59">
            <v>122</v>
          </cell>
          <cell r="AR59">
            <v>113</v>
          </cell>
          <cell r="AS59">
            <v>105</v>
          </cell>
          <cell r="AT59">
            <v>98</v>
          </cell>
          <cell r="AU59">
            <v>92</v>
          </cell>
        </row>
        <row r="60">
          <cell r="AP60">
            <v>620</v>
          </cell>
          <cell r="AQ60">
            <v>124</v>
          </cell>
          <cell r="AR60">
            <v>115</v>
          </cell>
          <cell r="AS60">
            <v>107</v>
          </cell>
          <cell r="AT60">
            <v>100</v>
          </cell>
          <cell r="AU60">
            <v>93</v>
          </cell>
        </row>
        <row r="61">
          <cell r="AP61">
            <v>630</v>
          </cell>
          <cell r="AQ61">
            <v>126</v>
          </cell>
          <cell r="AR61">
            <v>117</v>
          </cell>
          <cell r="AS61">
            <v>108</v>
          </cell>
          <cell r="AT61">
            <v>101</v>
          </cell>
          <cell r="AU61">
            <v>95</v>
          </cell>
        </row>
        <row r="62">
          <cell r="AP62">
            <v>640</v>
          </cell>
          <cell r="AQ62">
            <v>128</v>
          </cell>
          <cell r="AR62">
            <v>119</v>
          </cell>
          <cell r="AS62">
            <v>110</v>
          </cell>
          <cell r="AT62">
            <v>103</v>
          </cell>
          <cell r="AU62">
            <v>96</v>
          </cell>
        </row>
        <row r="63">
          <cell r="AP63">
            <v>650</v>
          </cell>
          <cell r="AQ63">
            <v>130</v>
          </cell>
          <cell r="AR63">
            <v>120</v>
          </cell>
          <cell r="AS63">
            <v>112</v>
          </cell>
          <cell r="AT63">
            <v>104</v>
          </cell>
          <cell r="AU63">
            <v>98</v>
          </cell>
        </row>
        <row r="64">
          <cell r="AP64">
            <v>660</v>
          </cell>
          <cell r="AQ64">
            <v>132</v>
          </cell>
          <cell r="AR64">
            <v>122</v>
          </cell>
          <cell r="AS64">
            <v>114</v>
          </cell>
          <cell r="AT64">
            <v>106</v>
          </cell>
          <cell r="AU64">
            <v>99</v>
          </cell>
        </row>
        <row r="65">
          <cell r="AP65">
            <v>670</v>
          </cell>
          <cell r="AQ65">
            <v>134</v>
          </cell>
          <cell r="AR65">
            <v>124</v>
          </cell>
          <cell r="AS65">
            <v>115</v>
          </cell>
          <cell r="AT65">
            <v>108</v>
          </cell>
          <cell r="AU65">
            <v>101</v>
          </cell>
        </row>
        <row r="66">
          <cell r="AP66">
            <v>680</v>
          </cell>
          <cell r="AQ66">
            <v>136</v>
          </cell>
          <cell r="AR66">
            <v>126</v>
          </cell>
          <cell r="AS66">
            <v>117</v>
          </cell>
          <cell r="AT66">
            <v>109</v>
          </cell>
          <cell r="AU66">
            <v>102</v>
          </cell>
        </row>
        <row r="67">
          <cell r="AP67">
            <v>690</v>
          </cell>
          <cell r="AQ67">
            <v>138</v>
          </cell>
          <cell r="AR67">
            <v>128</v>
          </cell>
          <cell r="AS67">
            <v>119</v>
          </cell>
          <cell r="AT67">
            <v>111</v>
          </cell>
          <cell r="AU67">
            <v>104</v>
          </cell>
        </row>
        <row r="68">
          <cell r="AP68">
            <v>700</v>
          </cell>
          <cell r="AQ68">
            <v>140</v>
          </cell>
          <cell r="AR68">
            <v>130</v>
          </cell>
          <cell r="AS68">
            <v>120</v>
          </cell>
          <cell r="AT68">
            <v>112</v>
          </cell>
          <cell r="AU68">
            <v>105</v>
          </cell>
        </row>
        <row r="69">
          <cell r="AP69">
            <v>710</v>
          </cell>
          <cell r="AQ69">
            <v>142</v>
          </cell>
          <cell r="AR69">
            <v>132</v>
          </cell>
          <cell r="AS69">
            <v>122</v>
          </cell>
          <cell r="AT69">
            <v>114</v>
          </cell>
          <cell r="AU69">
            <v>107</v>
          </cell>
        </row>
        <row r="70">
          <cell r="AP70">
            <v>720</v>
          </cell>
          <cell r="AQ70">
            <v>144</v>
          </cell>
          <cell r="AR70">
            <v>133</v>
          </cell>
          <cell r="AS70">
            <v>124</v>
          </cell>
          <cell r="AT70">
            <v>116</v>
          </cell>
          <cell r="AU70">
            <v>108</v>
          </cell>
        </row>
        <row r="71">
          <cell r="AP71">
            <v>730</v>
          </cell>
          <cell r="AQ71">
            <v>146</v>
          </cell>
          <cell r="AR71">
            <v>135</v>
          </cell>
          <cell r="AS71">
            <v>126</v>
          </cell>
          <cell r="AT71">
            <v>117</v>
          </cell>
          <cell r="AU71">
            <v>110</v>
          </cell>
        </row>
        <row r="72">
          <cell r="AP72">
            <v>740</v>
          </cell>
          <cell r="AQ72">
            <v>148</v>
          </cell>
          <cell r="AR72">
            <v>137</v>
          </cell>
          <cell r="AS72">
            <v>127</v>
          </cell>
          <cell r="AT72">
            <v>119</v>
          </cell>
          <cell r="AU72">
            <v>111</v>
          </cell>
        </row>
        <row r="73">
          <cell r="AP73">
            <v>750</v>
          </cell>
          <cell r="AQ73">
            <v>150</v>
          </cell>
          <cell r="AR73">
            <v>139</v>
          </cell>
          <cell r="AS73">
            <v>129</v>
          </cell>
          <cell r="AT73">
            <v>120</v>
          </cell>
          <cell r="AU73">
            <v>113</v>
          </cell>
        </row>
        <row r="74">
          <cell r="AP74">
            <v>760</v>
          </cell>
          <cell r="AQ74">
            <v>152</v>
          </cell>
          <cell r="AR74">
            <v>141</v>
          </cell>
          <cell r="AS74">
            <v>131</v>
          </cell>
          <cell r="AT74">
            <v>122</v>
          </cell>
          <cell r="AU74">
            <v>114</v>
          </cell>
        </row>
        <row r="75">
          <cell r="AP75">
            <v>770</v>
          </cell>
          <cell r="AQ75">
            <v>154</v>
          </cell>
          <cell r="AR75">
            <v>143</v>
          </cell>
          <cell r="AS75">
            <v>132</v>
          </cell>
          <cell r="AT75">
            <v>124</v>
          </cell>
          <cell r="AU75">
            <v>116</v>
          </cell>
        </row>
        <row r="76">
          <cell r="AP76">
            <v>780</v>
          </cell>
          <cell r="AQ76">
            <v>156</v>
          </cell>
          <cell r="AR76">
            <v>144</v>
          </cell>
          <cell r="AS76">
            <v>134</v>
          </cell>
          <cell r="AT76">
            <v>125</v>
          </cell>
          <cell r="AU76">
            <v>117</v>
          </cell>
        </row>
        <row r="77">
          <cell r="AP77">
            <v>790</v>
          </cell>
          <cell r="AQ77">
            <v>158</v>
          </cell>
          <cell r="AR77">
            <v>146</v>
          </cell>
          <cell r="AS77">
            <v>136</v>
          </cell>
          <cell r="AT77">
            <v>127</v>
          </cell>
          <cell r="AU77">
            <v>119</v>
          </cell>
        </row>
        <row r="78">
          <cell r="AP78">
            <v>800</v>
          </cell>
          <cell r="AQ78">
            <v>160</v>
          </cell>
          <cell r="AR78">
            <v>148</v>
          </cell>
          <cell r="AS78">
            <v>138</v>
          </cell>
          <cell r="AT78">
            <v>128</v>
          </cell>
          <cell r="AU78">
            <v>120</v>
          </cell>
        </row>
        <row r="79">
          <cell r="AP79">
            <v>810</v>
          </cell>
          <cell r="AQ79">
            <v>162</v>
          </cell>
          <cell r="AR79">
            <v>150</v>
          </cell>
          <cell r="AS79">
            <v>139</v>
          </cell>
          <cell r="AT79">
            <v>130</v>
          </cell>
          <cell r="AU79">
            <v>122</v>
          </cell>
        </row>
        <row r="80">
          <cell r="AP80">
            <v>820</v>
          </cell>
          <cell r="AQ80">
            <v>164</v>
          </cell>
          <cell r="AR80">
            <v>152</v>
          </cell>
          <cell r="AS80">
            <v>141</v>
          </cell>
          <cell r="AT80">
            <v>132</v>
          </cell>
          <cell r="AU80">
            <v>123</v>
          </cell>
        </row>
        <row r="81">
          <cell r="AP81">
            <v>830</v>
          </cell>
          <cell r="AQ81">
            <v>166</v>
          </cell>
          <cell r="AR81">
            <v>154</v>
          </cell>
          <cell r="AS81">
            <v>143</v>
          </cell>
          <cell r="AT81">
            <v>133</v>
          </cell>
          <cell r="AU81">
            <v>125</v>
          </cell>
        </row>
        <row r="82">
          <cell r="AP82">
            <v>840</v>
          </cell>
          <cell r="AQ82">
            <v>168</v>
          </cell>
          <cell r="AR82">
            <v>156</v>
          </cell>
          <cell r="AS82">
            <v>144</v>
          </cell>
          <cell r="AT82">
            <v>135</v>
          </cell>
          <cell r="AU82">
            <v>126</v>
          </cell>
        </row>
        <row r="83">
          <cell r="AP83">
            <v>850</v>
          </cell>
          <cell r="AQ83">
            <v>170</v>
          </cell>
          <cell r="AR83">
            <v>157</v>
          </cell>
          <cell r="AS83">
            <v>146</v>
          </cell>
          <cell r="AT83">
            <v>136</v>
          </cell>
          <cell r="AU83">
            <v>128</v>
          </cell>
        </row>
        <row r="84">
          <cell r="AP84">
            <v>860</v>
          </cell>
          <cell r="AQ84">
            <v>172</v>
          </cell>
          <cell r="AR84">
            <v>159</v>
          </cell>
          <cell r="AS84">
            <v>148</v>
          </cell>
          <cell r="AT84">
            <v>138</v>
          </cell>
          <cell r="AU84">
            <v>129</v>
          </cell>
        </row>
        <row r="85">
          <cell r="AP85">
            <v>870</v>
          </cell>
          <cell r="AQ85">
            <v>174</v>
          </cell>
          <cell r="AR85">
            <v>161</v>
          </cell>
          <cell r="AS85">
            <v>150</v>
          </cell>
          <cell r="AT85">
            <v>140</v>
          </cell>
          <cell r="AU85">
            <v>131</v>
          </cell>
        </row>
        <row r="86">
          <cell r="AP86">
            <v>880</v>
          </cell>
          <cell r="AQ86">
            <v>176</v>
          </cell>
          <cell r="AR86">
            <v>163</v>
          </cell>
          <cell r="AS86">
            <v>151</v>
          </cell>
          <cell r="AT86">
            <v>141</v>
          </cell>
          <cell r="AU86">
            <v>132</v>
          </cell>
        </row>
        <row r="87">
          <cell r="AP87">
            <v>890</v>
          </cell>
          <cell r="AQ87">
            <v>178</v>
          </cell>
          <cell r="AR87">
            <v>165</v>
          </cell>
          <cell r="AS87">
            <v>153</v>
          </cell>
          <cell r="AT87">
            <v>143</v>
          </cell>
          <cell r="AU87">
            <v>134</v>
          </cell>
        </row>
        <row r="88">
          <cell r="AP88">
            <v>900</v>
          </cell>
          <cell r="AQ88">
            <v>180</v>
          </cell>
          <cell r="AR88">
            <v>167</v>
          </cell>
          <cell r="AS88">
            <v>155</v>
          </cell>
          <cell r="AT88">
            <v>144</v>
          </cell>
          <cell r="AU88">
            <v>135</v>
          </cell>
        </row>
        <row r="89">
          <cell r="AP89">
            <v>910</v>
          </cell>
          <cell r="AQ89">
            <v>182</v>
          </cell>
          <cell r="AR89">
            <v>169</v>
          </cell>
          <cell r="AS89">
            <v>156</v>
          </cell>
          <cell r="AT89">
            <v>146</v>
          </cell>
          <cell r="AU89">
            <v>137</v>
          </cell>
        </row>
        <row r="90">
          <cell r="AP90">
            <v>920</v>
          </cell>
          <cell r="AQ90">
            <v>184</v>
          </cell>
          <cell r="AR90">
            <v>170</v>
          </cell>
          <cell r="AS90">
            <v>158</v>
          </cell>
          <cell r="AT90">
            <v>148</v>
          </cell>
          <cell r="AU90">
            <v>138</v>
          </cell>
        </row>
        <row r="91">
          <cell r="AP91">
            <v>930</v>
          </cell>
          <cell r="AQ91">
            <v>186</v>
          </cell>
          <cell r="AR91">
            <v>172</v>
          </cell>
          <cell r="AS91">
            <v>160</v>
          </cell>
          <cell r="AT91">
            <v>149</v>
          </cell>
          <cell r="AU91">
            <v>140</v>
          </cell>
        </row>
        <row r="92">
          <cell r="AP92">
            <v>940</v>
          </cell>
          <cell r="AQ92">
            <v>188</v>
          </cell>
          <cell r="AR92">
            <v>174</v>
          </cell>
          <cell r="AS92">
            <v>162</v>
          </cell>
          <cell r="AT92">
            <v>151</v>
          </cell>
          <cell r="AU92">
            <v>141</v>
          </cell>
        </row>
        <row r="93">
          <cell r="AP93">
            <v>950</v>
          </cell>
          <cell r="AQ93">
            <v>190</v>
          </cell>
          <cell r="AR93">
            <v>176</v>
          </cell>
          <cell r="AS93">
            <v>163</v>
          </cell>
          <cell r="AT93">
            <v>152</v>
          </cell>
          <cell r="AU93">
            <v>143</v>
          </cell>
        </row>
        <row r="94">
          <cell r="AP94">
            <v>960</v>
          </cell>
          <cell r="AQ94">
            <v>192</v>
          </cell>
          <cell r="AR94">
            <v>178</v>
          </cell>
          <cell r="AS94">
            <v>165</v>
          </cell>
          <cell r="AT94">
            <v>154</v>
          </cell>
          <cell r="AU94">
            <v>144</v>
          </cell>
        </row>
        <row r="95">
          <cell r="AP95">
            <v>970</v>
          </cell>
          <cell r="AQ95">
            <v>194</v>
          </cell>
          <cell r="AR95">
            <v>180</v>
          </cell>
          <cell r="AS95">
            <v>167</v>
          </cell>
          <cell r="AT95">
            <v>156</v>
          </cell>
          <cell r="AU95">
            <v>146</v>
          </cell>
        </row>
        <row r="96">
          <cell r="AP96">
            <v>980</v>
          </cell>
          <cell r="AQ96">
            <v>196</v>
          </cell>
          <cell r="AR96">
            <v>181</v>
          </cell>
          <cell r="AS96">
            <v>168</v>
          </cell>
          <cell r="AT96">
            <v>157</v>
          </cell>
          <cell r="AU96">
            <v>147</v>
          </cell>
        </row>
        <row r="97">
          <cell r="AP97">
            <v>990</v>
          </cell>
          <cell r="AQ97">
            <v>198</v>
          </cell>
          <cell r="AR97">
            <v>183</v>
          </cell>
          <cell r="AS97">
            <v>170</v>
          </cell>
          <cell r="AT97">
            <v>159</v>
          </cell>
          <cell r="AU97">
            <v>149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a"/>
      <sheetName val="C8"/>
      <sheetName val="Res"/>
      <sheetName val="ResC8"/>
    </sheetNames>
    <sheetDataSet>
      <sheetData sheetId="0">
        <row r="4">
          <cell r="A4">
            <v>86</v>
          </cell>
          <cell r="B4">
            <v>87</v>
          </cell>
          <cell r="C4">
            <v>1</v>
          </cell>
        </row>
        <row r="5">
          <cell r="A5">
            <v>87.01</v>
          </cell>
          <cell r="B5">
            <v>88</v>
          </cell>
          <cell r="C5">
            <v>1</v>
          </cell>
        </row>
        <row r="6">
          <cell r="A6">
            <v>88.01</v>
          </cell>
          <cell r="B6">
            <v>89</v>
          </cell>
          <cell r="C6">
            <v>1</v>
          </cell>
        </row>
        <row r="7">
          <cell r="A7">
            <v>89.01</v>
          </cell>
          <cell r="B7">
            <v>90</v>
          </cell>
          <cell r="C7">
            <v>1</v>
          </cell>
        </row>
        <row r="8">
          <cell r="A8">
            <v>90.01</v>
          </cell>
          <cell r="B8">
            <v>91</v>
          </cell>
          <cell r="C8">
            <v>2</v>
          </cell>
        </row>
        <row r="9">
          <cell r="A9">
            <v>91.01</v>
          </cell>
          <cell r="B9">
            <v>92</v>
          </cell>
          <cell r="C9">
            <v>2</v>
          </cell>
        </row>
        <row r="10">
          <cell r="A10">
            <v>92.01</v>
          </cell>
          <cell r="B10">
            <v>93</v>
          </cell>
          <cell r="C10">
            <v>2</v>
          </cell>
        </row>
        <row r="11">
          <cell r="A11">
            <v>93.01</v>
          </cell>
          <cell r="B11">
            <v>94</v>
          </cell>
          <cell r="C11">
            <v>2</v>
          </cell>
        </row>
        <row r="12">
          <cell r="A12">
            <v>94.01</v>
          </cell>
          <cell r="B12">
            <v>95</v>
          </cell>
          <cell r="C12">
            <v>3</v>
          </cell>
        </row>
        <row r="13">
          <cell r="A13">
            <v>95.01</v>
          </cell>
          <cell r="B13">
            <v>96</v>
          </cell>
          <cell r="C13">
            <v>3</v>
          </cell>
        </row>
        <row r="14">
          <cell r="A14">
            <v>96.01</v>
          </cell>
          <cell r="B14">
            <v>97</v>
          </cell>
          <cell r="C14">
            <v>3</v>
          </cell>
        </row>
        <row r="15">
          <cell r="A15">
            <v>97.01</v>
          </cell>
          <cell r="B15">
            <v>98</v>
          </cell>
          <cell r="C15">
            <v>3</v>
          </cell>
        </row>
        <row r="16">
          <cell r="A16">
            <v>98.01</v>
          </cell>
          <cell r="B16">
            <v>99</v>
          </cell>
          <cell r="C16">
            <v>4</v>
          </cell>
        </row>
        <row r="17">
          <cell r="A17">
            <v>99.01</v>
          </cell>
          <cell r="B17">
            <v>100</v>
          </cell>
          <cell r="C17">
            <v>4</v>
          </cell>
        </row>
        <row r="18">
          <cell r="A18">
            <v>100.01</v>
          </cell>
          <cell r="B18">
            <v>101</v>
          </cell>
          <cell r="C18">
            <v>4</v>
          </cell>
        </row>
        <row r="19">
          <cell r="A19">
            <v>101.01</v>
          </cell>
          <cell r="B19">
            <v>102</v>
          </cell>
          <cell r="C19">
            <v>4</v>
          </cell>
        </row>
        <row r="20">
          <cell r="A20">
            <v>102.01</v>
          </cell>
          <cell r="B20">
            <v>103</v>
          </cell>
          <cell r="C20">
            <v>5</v>
          </cell>
        </row>
        <row r="21">
          <cell r="A21">
            <v>103.01</v>
          </cell>
          <cell r="B21">
            <v>104</v>
          </cell>
          <cell r="C21">
            <v>5</v>
          </cell>
        </row>
        <row r="22">
          <cell r="A22">
            <v>104.01</v>
          </cell>
          <cell r="B22">
            <v>105</v>
          </cell>
          <cell r="C22">
            <v>5</v>
          </cell>
        </row>
        <row r="23">
          <cell r="A23">
            <v>105.01</v>
          </cell>
          <cell r="B23">
            <v>106</v>
          </cell>
          <cell r="C23">
            <v>5</v>
          </cell>
        </row>
        <row r="24">
          <cell r="A24">
            <v>106.01</v>
          </cell>
          <cell r="B24">
            <v>107</v>
          </cell>
          <cell r="C24">
            <v>6</v>
          </cell>
        </row>
        <row r="25">
          <cell r="A25">
            <v>107.01</v>
          </cell>
          <cell r="B25">
            <v>108</v>
          </cell>
          <cell r="C25">
            <v>6</v>
          </cell>
        </row>
        <row r="26">
          <cell r="A26">
            <v>108.01</v>
          </cell>
          <cell r="B26">
            <v>109</v>
          </cell>
          <cell r="C26">
            <v>6</v>
          </cell>
        </row>
        <row r="27">
          <cell r="A27">
            <v>109.01</v>
          </cell>
          <cell r="B27">
            <v>110</v>
          </cell>
          <cell r="C27">
            <v>6</v>
          </cell>
        </row>
        <row r="28">
          <cell r="A28">
            <v>110.01</v>
          </cell>
          <cell r="B28">
            <v>111</v>
          </cell>
          <cell r="C28">
            <v>7</v>
          </cell>
        </row>
        <row r="29">
          <cell r="A29">
            <v>111.01</v>
          </cell>
          <cell r="B29">
            <v>112</v>
          </cell>
          <cell r="C29">
            <v>7</v>
          </cell>
        </row>
        <row r="30">
          <cell r="A30">
            <v>112.01</v>
          </cell>
          <cell r="B30">
            <v>113</v>
          </cell>
          <cell r="C30">
            <v>7</v>
          </cell>
        </row>
        <row r="31">
          <cell r="A31">
            <v>113.01</v>
          </cell>
          <cell r="B31">
            <v>114</v>
          </cell>
          <cell r="C31">
            <v>7</v>
          </cell>
        </row>
        <row r="32">
          <cell r="A32">
            <v>114.01</v>
          </cell>
          <cell r="B32">
            <v>115</v>
          </cell>
          <cell r="C32">
            <v>8</v>
          </cell>
        </row>
        <row r="33">
          <cell r="A33">
            <v>115.01</v>
          </cell>
          <cell r="B33">
            <v>116</v>
          </cell>
          <cell r="C33">
            <v>8</v>
          </cell>
        </row>
        <row r="34">
          <cell r="A34">
            <v>116.01</v>
          </cell>
          <cell r="B34">
            <v>117</v>
          </cell>
          <cell r="C34">
            <v>8</v>
          </cell>
        </row>
        <row r="35">
          <cell r="A35">
            <v>117.01</v>
          </cell>
          <cell r="B35">
            <v>118</v>
          </cell>
          <cell r="C35">
            <v>8</v>
          </cell>
        </row>
        <row r="36">
          <cell r="A36">
            <v>118.01</v>
          </cell>
          <cell r="B36">
            <v>119</v>
          </cell>
          <cell r="C36">
            <v>9</v>
          </cell>
        </row>
        <row r="37">
          <cell r="A37">
            <v>119.01</v>
          </cell>
          <cell r="B37">
            <v>120</v>
          </cell>
          <cell r="C37">
            <v>9</v>
          </cell>
        </row>
        <row r="38">
          <cell r="A38">
            <v>120.01</v>
          </cell>
          <cell r="B38">
            <v>121</v>
          </cell>
          <cell r="C38">
            <v>9</v>
          </cell>
        </row>
        <row r="39">
          <cell r="A39">
            <v>121.01</v>
          </cell>
          <cell r="B39">
            <v>122</v>
          </cell>
          <cell r="C39">
            <v>9</v>
          </cell>
        </row>
        <row r="40">
          <cell r="A40">
            <v>122.01</v>
          </cell>
          <cell r="B40">
            <v>123</v>
          </cell>
          <cell r="C40">
            <v>10</v>
          </cell>
        </row>
        <row r="41">
          <cell r="A41">
            <v>123.01</v>
          </cell>
          <cell r="B41">
            <v>124</v>
          </cell>
          <cell r="C41">
            <v>10</v>
          </cell>
        </row>
        <row r="42">
          <cell r="A42">
            <v>124.01</v>
          </cell>
          <cell r="B42">
            <v>125</v>
          </cell>
          <cell r="C42">
            <v>10</v>
          </cell>
        </row>
        <row r="43">
          <cell r="A43">
            <v>125.01</v>
          </cell>
          <cell r="B43">
            <v>126</v>
          </cell>
          <cell r="C43">
            <v>10</v>
          </cell>
        </row>
        <row r="44">
          <cell r="A44">
            <v>126.01</v>
          </cell>
          <cell r="B44">
            <v>127</v>
          </cell>
          <cell r="C44">
            <v>11</v>
          </cell>
        </row>
        <row r="45">
          <cell r="A45">
            <v>127.01</v>
          </cell>
          <cell r="B45">
            <v>128</v>
          </cell>
          <cell r="C45">
            <v>11</v>
          </cell>
        </row>
        <row r="46">
          <cell r="A46">
            <v>128.01</v>
          </cell>
          <cell r="B46">
            <v>129</v>
          </cell>
          <cell r="C46">
            <v>11</v>
          </cell>
        </row>
        <row r="47">
          <cell r="A47">
            <v>129.01</v>
          </cell>
          <cell r="B47">
            <v>130</v>
          </cell>
          <cell r="C47">
            <v>11</v>
          </cell>
        </row>
        <row r="48">
          <cell r="A48">
            <v>130.01</v>
          </cell>
          <cell r="B48">
            <v>131</v>
          </cell>
          <cell r="C48">
            <v>12</v>
          </cell>
        </row>
        <row r="49">
          <cell r="A49">
            <v>131.01</v>
          </cell>
          <cell r="B49">
            <v>132</v>
          </cell>
          <cell r="C49">
            <v>12</v>
          </cell>
        </row>
        <row r="50">
          <cell r="A50">
            <v>132.01</v>
          </cell>
          <cell r="B50">
            <v>133</v>
          </cell>
          <cell r="C50">
            <v>12</v>
          </cell>
        </row>
        <row r="51">
          <cell r="A51">
            <v>133.01</v>
          </cell>
          <cell r="B51">
            <v>134</v>
          </cell>
          <cell r="C51">
            <v>12</v>
          </cell>
        </row>
        <row r="52">
          <cell r="A52">
            <v>134.01</v>
          </cell>
          <cell r="B52">
            <v>135</v>
          </cell>
          <cell r="C52">
            <v>13</v>
          </cell>
        </row>
        <row r="53">
          <cell r="A53">
            <v>135.01</v>
          </cell>
          <cell r="B53">
            <v>136</v>
          </cell>
          <cell r="C53">
            <v>13</v>
          </cell>
        </row>
        <row r="54">
          <cell r="A54">
            <v>136.01</v>
          </cell>
          <cell r="B54">
            <v>137</v>
          </cell>
          <cell r="C54">
            <v>13</v>
          </cell>
        </row>
        <row r="55">
          <cell r="A55">
            <v>137.01</v>
          </cell>
          <cell r="B55">
            <v>138</v>
          </cell>
          <cell r="C55">
            <v>13</v>
          </cell>
        </row>
        <row r="56">
          <cell r="A56">
            <v>138.01</v>
          </cell>
          <cell r="B56">
            <v>139</v>
          </cell>
          <cell r="C56">
            <v>14</v>
          </cell>
        </row>
        <row r="57">
          <cell r="A57">
            <v>139.01</v>
          </cell>
          <cell r="B57">
            <v>140</v>
          </cell>
          <cell r="C57">
            <v>14</v>
          </cell>
        </row>
        <row r="58">
          <cell r="A58">
            <v>140.01</v>
          </cell>
          <cell r="B58">
            <v>141</v>
          </cell>
          <cell r="C58">
            <v>14</v>
          </cell>
        </row>
        <row r="59">
          <cell r="A59">
            <v>141.01</v>
          </cell>
          <cell r="B59">
            <v>142</v>
          </cell>
          <cell r="C59">
            <v>14</v>
          </cell>
        </row>
        <row r="60">
          <cell r="A60">
            <v>142.01</v>
          </cell>
          <cell r="B60">
            <v>143</v>
          </cell>
          <cell r="C60">
            <v>15</v>
          </cell>
        </row>
        <row r="61">
          <cell r="A61">
            <v>143.01</v>
          </cell>
          <cell r="B61">
            <v>144</v>
          </cell>
          <cell r="C61">
            <v>15</v>
          </cell>
        </row>
        <row r="62">
          <cell r="A62">
            <v>144.01</v>
          </cell>
          <cell r="B62">
            <v>145</v>
          </cell>
          <cell r="C62">
            <v>15</v>
          </cell>
        </row>
        <row r="63">
          <cell r="A63">
            <v>145.01</v>
          </cell>
          <cell r="B63">
            <v>146</v>
          </cell>
          <cell r="C63">
            <v>15</v>
          </cell>
        </row>
        <row r="64">
          <cell r="A64">
            <v>146.01</v>
          </cell>
          <cell r="B64">
            <v>147</v>
          </cell>
          <cell r="C64">
            <v>16</v>
          </cell>
        </row>
        <row r="65">
          <cell r="A65">
            <v>147.01</v>
          </cell>
          <cell r="B65">
            <v>148</v>
          </cell>
          <cell r="C65">
            <v>16</v>
          </cell>
        </row>
        <row r="66">
          <cell r="A66">
            <v>148.01</v>
          </cell>
          <cell r="B66">
            <v>149</v>
          </cell>
          <cell r="C66">
            <v>16</v>
          </cell>
        </row>
        <row r="67">
          <cell r="A67">
            <v>149.01</v>
          </cell>
          <cell r="B67">
            <v>150</v>
          </cell>
          <cell r="C67">
            <v>16</v>
          </cell>
        </row>
        <row r="68">
          <cell r="A68">
            <v>150.01</v>
          </cell>
          <cell r="B68">
            <v>151</v>
          </cell>
          <cell r="C68">
            <v>17</v>
          </cell>
        </row>
        <row r="69">
          <cell r="A69">
            <v>151.01</v>
          </cell>
          <cell r="B69">
            <v>152</v>
          </cell>
          <cell r="C69">
            <v>17</v>
          </cell>
        </row>
        <row r="70">
          <cell r="A70">
            <v>152.01</v>
          </cell>
          <cell r="B70">
            <v>153</v>
          </cell>
          <cell r="C70">
            <v>17</v>
          </cell>
        </row>
        <row r="71">
          <cell r="A71">
            <v>153.01</v>
          </cell>
          <cell r="B71">
            <v>154</v>
          </cell>
          <cell r="C71">
            <v>17</v>
          </cell>
        </row>
        <row r="72">
          <cell r="A72">
            <v>154.01</v>
          </cell>
          <cell r="B72">
            <v>155</v>
          </cell>
          <cell r="C72">
            <v>18</v>
          </cell>
        </row>
        <row r="73">
          <cell r="A73">
            <v>155.01</v>
          </cell>
          <cell r="B73">
            <v>156</v>
          </cell>
          <cell r="C73">
            <v>18</v>
          </cell>
        </row>
        <row r="74">
          <cell r="A74">
            <v>156.01</v>
          </cell>
          <cell r="B74">
            <v>157</v>
          </cell>
          <cell r="C74">
            <v>18</v>
          </cell>
        </row>
        <row r="75">
          <cell r="A75">
            <v>157.01</v>
          </cell>
          <cell r="B75">
            <v>158</v>
          </cell>
          <cell r="C75">
            <v>18</v>
          </cell>
        </row>
        <row r="76">
          <cell r="A76">
            <v>158.01</v>
          </cell>
          <cell r="B76">
            <v>159</v>
          </cell>
          <cell r="C76">
            <v>19</v>
          </cell>
        </row>
        <row r="77">
          <cell r="A77">
            <v>159.01</v>
          </cell>
          <cell r="B77">
            <v>160</v>
          </cell>
          <cell r="C77">
            <v>19</v>
          </cell>
        </row>
        <row r="78">
          <cell r="A78">
            <v>160.01</v>
          </cell>
          <cell r="B78">
            <v>161</v>
          </cell>
          <cell r="C78">
            <v>19</v>
          </cell>
        </row>
        <row r="79">
          <cell r="A79">
            <v>161.01</v>
          </cell>
          <cell r="B79">
            <v>162</v>
          </cell>
          <cell r="C79">
            <v>19</v>
          </cell>
        </row>
        <row r="80">
          <cell r="A80">
            <v>162.01</v>
          </cell>
          <cell r="B80">
            <v>163</v>
          </cell>
          <cell r="C80">
            <v>20</v>
          </cell>
        </row>
        <row r="81">
          <cell r="A81">
            <v>163.01</v>
          </cell>
          <cell r="B81">
            <v>164</v>
          </cell>
          <cell r="C81">
            <v>20</v>
          </cell>
        </row>
        <row r="82">
          <cell r="A82">
            <v>164.01</v>
          </cell>
          <cell r="B82">
            <v>165</v>
          </cell>
          <cell r="C82">
            <v>20</v>
          </cell>
        </row>
        <row r="83">
          <cell r="A83">
            <v>165.01</v>
          </cell>
          <cell r="B83">
            <v>166</v>
          </cell>
          <cell r="C83">
            <v>20</v>
          </cell>
        </row>
        <row r="84">
          <cell r="A84">
            <v>166.01</v>
          </cell>
          <cell r="B84">
            <v>167</v>
          </cell>
          <cell r="C84">
            <v>21</v>
          </cell>
        </row>
        <row r="85">
          <cell r="A85">
            <v>167.01</v>
          </cell>
          <cell r="B85">
            <v>168</v>
          </cell>
          <cell r="C85">
            <v>21</v>
          </cell>
        </row>
        <row r="86">
          <cell r="A86">
            <v>168.01</v>
          </cell>
          <cell r="B86">
            <v>169</v>
          </cell>
          <cell r="C86">
            <v>21</v>
          </cell>
        </row>
        <row r="87">
          <cell r="A87">
            <v>169.01</v>
          </cell>
          <cell r="B87">
            <v>170</v>
          </cell>
          <cell r="C87">
            <v>21</v>
          </cell>
        </row>
        <row r="88">
          <cell r="A88">
            <v>170.01</v>
          </cell>
          <cell r="B88">
            <v>171</v>
          </cell>
          <cell r="C88">
            <v>22</v>
          </cell>
        </row>
        <row r="89">
          <cell r="A89">
            <v>171.01</v>
          </cell>
          <cell r="B89">
            <v>172</v>
          </cell>
          <cell r="C89">
            <v>22</v>
          </cell>
        </row>
        <row r="90">
          <cell r="A90">
            <v>172.01</v>
          </cell>
          <cell r="B90">
            <v>173</v>
          </cell>
          <cell r="C90" t="str">
            <v>E</v>
          </cell>
        </row>
        <row r="91">
          <cell r="A91" t="str">
            <v/>
          </cell>
          <cell r="B91" t="str">
            <v/>
          </cell>
          <cell r="C91" t="str">
            <v/>
          </cell>
        </row>
        <row r="92">
          <cell r="A92" t="str">
            <v/>
          </cell>
          <cell r="B92" t="str">
            <v/>
          </cell>
          <cell r="C92" t="str">
            <v/>
          </cell>
        </row>
        <row r="93">
          <cell r="A93" t="str">
            <v/>
          </cell>
          <cell r="B93" t="str">
            <v/>
          </cell>
          <cell r="C93" t="str">
            <v/>
          </cell>
        </row>
        <row r="94">
          <cell r="A94" t="str">
            <v/>
          </cell>
          <cell r="B94" t="str">
            <v/>
          </cell>
          <cell r="C94" t="str">
            <v/>
          </cell>
        </row>
        <row r="95">
          <cell r="A95" t="str">
            <v/>
          </cell>
          <cell r="B95" t="str">
            <v/>
          </cell>
          <cell r="C95" t="str">
            <v/>
          </cell>
        </row>
        <row r="96">
          <cell r="A96" t="str">
            <v/>
          </cell>
          <cell r="B96" t="str">
            <v/>
          </cell>
          <cell r="C96" t="str">
            <v/>
          </cell>
        </row>
        <row r="97">
          <cell r="A97" t="str">
            <v/>
          </cell>
          <cell r="B97" t="str">
            <v/>
          </cell>
          <cell r="C97" t="str">
            <v/>
          </cell>
        </row>
        <row r="98">
          <cell r="A98" t="str">
            <v/>
          </cell>
          <cell r="B98" t="str">
            <v/>
          </cell>
          <cell r="C98" t="str">
            <v/>
          </cell>
        </row>
        <row r="99">
          <cell r="A99" t="str">
            <v/>
          </cell>
          <cell r="B99" t="str">
            <v/>
          </cell>
          <cell r="C99" t="str">
            <v/>
          </cell>
        </row>
        <row r="100">
          <cell r="A100" t="str">
            <v/>
          </cell>
          <cell r="B100" t="str">
            <v/>
          </cell>
          <cell r="C100" t="str">
            <v/>
          </cell>
        </row>
        <row r="101">
          <cell r="A101" t="str">
            <v/>
          </cell>
          <cell r="B101" t="str">
            <v/>
          </cell>
          <cell r="C101" t="str">
            <v/>
          </cell>
        </row>
        <row r="102">
          <cell r="A102" t="str">
            <v/>
          </cell>
          <cell r="B102" t="str">
            <v/>
          </cell>
          <cell r="C102" t="str">
            <v/>
          </cell>
        </row>
        <row r="103">
          <cell r="A103" t="str">
            <v/>
          </cell>
          <cell r="B103" t="str">
            <v/>
          </cell>
          <cell r="C103" t="str">
            <v/>
          </cell>
        </row>
        <row r="104">
          <cell r="A104" t="str">
            <v/>
          </cell>
          <cell r="B104" t="str">
            <v/>
          </cell>
          <cell r="C104" t="str">
            <v/>
          </cell>
        </row>
        <row r="105">
          <cell r="A105" t="str">
            <v/>
          </cell>
          <cell r="B105" t="str">
            <v/>
          </cell>
          <cell r="C105" t="str">
            <v/>
          </cell>
        </row>
        <row r="106">
          <cell r="A106" t="str">
            <v/>
          </cell>
          <cell r="B106" t="str">
            <v/>
          </cell>
          <cell r="C106" t="str">
            <v/>
          </cell>
        </row>
        <row r="107">
          <cell r="A107" t="str">
            <v/>
          </cell>
          <cell r="B107" t="str">
            <v/>
          </cell>
          <cell r="C107" t="str">
            <v/>
          </cell>
        </row>
        <row r="108">
          <cell r="A108" t="str">
            <v/>
          </cell>
          <cell r="B108" t="str">
            <v/>
          </cell>
          <cell r="C108" t="str">
            <v/>
          </cell>
        </row>
        <row r="109">
          <cell r="A109" t="str">
            <v/>
          </cell>
          <cell r="B109" t="str">
            <v/>
          </cell>
          <cell r="C109" t="str">
            <v/>
          </cell>
        </row>
        <row r="110">
          <cell r="A110" t="str">
            <v/>
          </cell>
          <cell r="B110" t="str">
            <v/>
          </cell>
          <cell r="C110" t="str">
            <v/>
          </cell>
        </row>
        <row r="111">
          <cell r="A111" t="str">
            <v/>
          </cell>
          <cell r="B111" t="str">
            <v/>
          </cell>
          <cell r="C111" t="str">
            <v/>
          </cell>
        </row>
        <row r="112">
          <cell r="A112" t="str">
            <v/>
          </cell>
          <cell r="B112" t="str">
            <v/>
          </cell>
          <cell r="C112" t="str">
            <v/>
          </cell>
        </row>
        <row r="113">
          <cell r="A113" t="str">
            <v/>
          </cell>
          <cell r="B113" t="str">
            <v/>
          </cell>
          <cell r="C113" t="str">
            <v/>
          </cell>
        </row>
        <row r="114">
          <cell r="A114" t="str">
            <v/>
          </cell>
          <cell r="B114" t="str">
            <v/>
          </cell>
          <cell r="C114" t="str">
            <v/>
          </cell>
        </row>
        <row r="115">
          <cell r="A115" t="str">
            <v/>
          </cell>
          <cell r="B115" t="str">
            <v/>
          </cell>
          <cell r="C115" t="str">
            <v/>
          </cell>
        </row>
        <row r="116">
          <cell r="A116" t="str">
            <v/>
          </cell>
          <cell r="B116" t="str">
            <v/>
          </cell>
          <cell r="C116" t="str">
            <v/>
          </cell>
        </row>
        <row r="117">
          <cell r="A117" t="str">
            <v/>
          </cell>
          <cell r="B117" t="str">
            <v/>
          </cell>
          <cell r="C117" t="str">
            <v/>
          </cell>
        </row>
        <row r="118">
          <cell r="A118" t="str">
            <v/>
          </cell>
          <cell r="B118" t="str">
            <v/>
          </cell>
          <cell r="C118" t="str">
            <v/>
          </cell>
        </row>
        <row r="119">
          <cell r="A119" t="str">
            <v/>
          </cell>
          <cell r="B119" t="str">
            <v/>
          </cell>
          <cell r="C119" t="str">
            <v/>
          </cell>
        </row>
        <row r="120">
          <cell r="A120" t="str">
            <v/>
          </cell>
          <cell r="B120" t="str">
            <v/>
          </cell>
          <cell r="C120" t="str">
            <v/>
          </cell>
        </row>
        <row r="121">
          <cell r="A121" t="str">
            <v/>
          </cell>
          <cell r="B121" t="str">
            <v/>
          </cell>
          <cell r="C121" t="str">
            <v/>
          </cell>
        </row>
        <row r="122">
          <cell r="A122" t="str">
            <v/>
          </cell>
          <cell r="B122" t="str">
            <v/>
          </cell>
          <cell r="C122" t="str">
            <v/>
          </cell>
        </row>
        <row r="123">
          <cell r="A123" t="str">
            <v/>
          </cell>
          <cell r="B123" t="str">
            <v/>
          </cell>
          <cell r="C123" t="str">
            <v/>
          </cell>
        </row>
        <row r="124">
          <cell r="A124" t="str">
            <v/>
          </cell>
          <cell r="B124" t="str">
            <v/>
          </cell>
          <cell r="C124" t="str">
            <v/>
          </cell>
        </row>
        <row r="125">
          <cell r="A125" t="str">
            <v/>
          </cell>
          <cell r="B125" t="str">
            <v/>
          </cell>
          <cell r="C125" t="str">
            <v/>
          </cell>
        </row>
        <row r="126">
          <cell r="A126" t="str">
            <v/>
          </cell>
          <cell r="B126" t="str">
            <v/>
          </cell>
          <cell r="C126" t="str">
            <v/>
          </cell>
        </row>
        <row r="127">
          <cell r="A127" t="str">
            <v/>
          </cell>
          <cell r="B127" t="str">
            <v/>
          </cell>
          <cell r="C127" t="str">
            <v/>
          </cell>
        </row>
        <row r="128">
          <cell r="A128" t="str">
            <v/>
          </cell>
          <cell r="B128" t="str">
            <v/>
          </cell>
          <cell r="C128" t="str">
            <v/>
          </cell>
        </row>
        <row r="129">
          <cell r="A129" t="str">
            <v/>
          </cell>
          <cell r="B129" t="str">
            <v/>
          </cell>
          <cell r="C129" t="str">
            <v/>
          </cell>
        </row>
        <row r="130">
          <cell r="A130" t="str">
            <v/>
          </cell>
          <cell r="B130" t="str">
            <v/>
          </cell>
          <cell r="C130" t="str">
            <v/>
          </cell>
        </row>
        <row r="131">
          <cell r="A131" t="str">
            <v/>
          </cell>
          <cell r="B131" t="str">
            <v/>
          </cell>
          <cell r="C131" t="str">
            <v/>
          </cell>
        </row>
        <row r="132">
          <cell r="A132" t="str">
            <v/>
          </cell>
          <cell r="B132" t="str">
            <v/>
          </cell>
          <cell r="C132" t="str">
            <v/>
          </cell>
        </row>
        <row r="133">
          <cell r="A133" t="str">
            <v/>
          </cell>
          <cell r="B133" t="str">
            <v/>
          </cell>
          <cell r="C133" t="str">
            <v/>
          </cell>
        </row>
        <row r="134">
          <cell r="A134" t="str">
            <v/>
          </cell>
          <cell r="B134" t="str">
            <v/>
          </cell>
          <cell r="C134" t="str">
            <v/>
          </cell>
        </row>
        <row r="135">
          <cell r="A135" t="str">
            <v/>
          </cell>
          <cell r="B135" t="str">
            <v/>
          </cell>
          <cell r="C135" t="str">
            <v/>
          </cell>
        </row>
        <row r="136">
          <cell r="A136" t="str">
            <v/>
          </cell>
          <cell r="B136" t="str">
            <v/>
          </cell>
          <cell r="C136" t="str">
            <v/>
          </cell>
        </row>
        <row r="137">
          <cell r="A137" t="str">
            <v/>
          </cell>
          <cell r="B137" t="str">
            <v/>
          </cell>
          <cell r="C137" t="str">
            <v/>
          </cell>
        </row>
        <row r="138">
          <cell r="A138" t="str">
            <v/>
          </cell>
          <cell r="B138" t="str">
            <v/>
          </cell>
          <cell r="C138" t="str">
            <v/>
          </cell>
        </row>
        <row r="139">
          <cell r="A139" t="str">
            <v/>
          </cell>
          <cell r="B139" t="str">
            <v/>
          </cell>
          <cell r="C139" t="str">
            <v/>
          </cell>
        </row>
        <row r="140">
          <cell r="A140" t="str">
            <v/>
          </cell>
          <cell r="B140" t="str">
            <v/>
          </cell>
          <cell r="C140" t="str">
            <v/>
          </cell>
        </row>
        <row r="141">
          <cell r="A141" t="str">
            <v/>
          </cell>
          <cell r="B141" t="str">
            <v/>
          </cell>
          <cell r="C141" t="str">
            <v/>
          </cell>
        </row>
        <row r="142">
          <cell r="A142" t="str">
            <v/>
          </cell>
          <cell r="B142" t="str">
            <v/>
          </cell>
          <cell r="C142" t="str">
            <v/>
          </cell>
        </row>
        <row r="143">
          <cell r="A143" t="str">
            <v/>
          </cell>
          <cell r="B143" t="str">
            <v/>
          </cell>
          <cell r="C143" t="str">
            <v/>
          </cell>
        </row>
        <row r="144">
          <cell r="A144" t="str">
            <v/>
          </cell>
          <cell r="B144" t="str">
            <v/>
          </cell>
          <cell r="C144" t="str">
            <v/>
          </cell>
        </row>
        <row r="145">
          <cell r="A145" t="str">
            <v/>
          </cell>
          <cell r="B145" t="str">
            <v/>
          </cell>
          <cell r="C145" t="str">
            <v/>
          </cell>
        </row>
        <row r="146">
          <cell r="A146" t="str">
            <v/>
          </cell>
          <cell r="B146" t="str">
            <v/>
          </cell>
          <cell r="C146" t="str">
            <v/>
          </cell>
        </row>
        <row r="147">
          <cell r="A147" t="str">
            <v/>
          </cell>
          <cell r="B147" t="str">
            <v/>
          </cell>
          <cell r="C147" t="str">
            <v/>
          </cell>
        </row>
        <row r="148">
          <cell r="A148" t="str">
            <v/>
          </cell>
          <cell r="B148" t="str">
            <v/>
          </cell>
          <cell r="C148" t="str">
            <v/>
          </cell>
        </row>
        <row r="149">
          <cell r="A149" t="str">
            <v/>
          </cell>
          <cell r="B149" t="str">
            <v/>
          </cell>
          <cell r="C149" t="str">
            <v/>
          </cell>
        </row>
        <row r="150">
          <cell r="A150" t="str">
            <v/>
          </cell>
          <cell r="B150" t="str">
            <v/>
          </cell>
          <cell r="C150" t="str">
            <v/>
          </cell>
        </row>
        <row r="151">
          <cell r="A151" t="str">
            <v/>
          </cell>
          <cell r="B151" t="str">
            <v/>
          </cell>
          <cell r="C151" t="str">
            <v/>
          </cell>
        </row>
        <row r="152">
          <cell r="A152" t="str">
            <v/>
          </cell>
          <cell r="B152" t="str">
            <v/>
          </cell>
          <cell r="C152" t="str">
            <v/>
          </cell>
        </row>
        <row r="153">
          <cell r="A153" t="str">
            <v/>
          </cell>
          <cell r="B153" t="str">
            <v/>
          </cell>
          <cell r="C153" t="str">
            <v/>
          </cell>
        </row>
        <row r="154">
          <cell r="A154" t="str">
            <v/>
          </cell>
          <cell r="B154" t="str">
            <v/>
          </cell>
          <cell r="C154" t="str">
            <v/>
          </cell>
        </row>
        <row r="155">
          <cell r="A155" t="str">
            <v/>
          </cell>
          <cell r="B155" t="str">
            <v/>
          </cell>
          <cell r="C155" t="str">
            <v/>
          </cell>
        </row>
        <row r="156">
          <cell r="A156" t="str">
            <v/>
          </cell>
          <cell r="B156" t="str">
            <v/>
          </cell>
          <cell r="C156" t="str">
            <v/>
          </cell>
        </row>
        <row r="157">
          <cell r="A157" t="str">
            <v/>
          </cell>
          <cell r="B157" t="str">
            <v/>
          </cell>
          <cell r="C157" t="str">
            <v/>
          </cell>
        </row>
        <row r="158">
          <cell r="A158" t="str">
            <v/>
          </cell>
          <cell r="B158" t="str">
            <v/>
          </cell>
          <cell r="C158" t="str">
            <v/>
          </cell>
        </row>
        <row r="159">
          <cell r="A159" t="str">
            <v/>
          </cell>
          <cell r="B159" t="str">
            <v/>
          </cell>
          <cell r="C159" t="str">
            <v/>
          </cell>
        </row>
        <row r="160">
          <cell r="A160" t="str">
            <v/>
          </cell>
          <cell r="B160" t="str">
            <v/>
          </cell>
          <cell r="C160" t="str">
            <v/>
          </cell>
        </row>
        <row r="161">
          <cell r="A161" t="str">
            <v/>
          </cell>
          <cell r="B161" t="str">
            <v/>
          </cell>
          <cell r="C161" t="str">
            <v/>
          </cell>
        </row>
        <row r="162">
          <cell r="A162" t="str">
            <v/>
          </cell>
          <cell r="B162" t="str">
            <v/>
          </cell>
          <cell r="C162" t="str">
            <v/>
          </cell>
        </row>
        <row r="163">
          <cell r="A163" t="str">
            <v/>
          </cell>
          <cell r="B163" t="str">
            <v/>
          </cell>
          <cell r="C163" t="str">
            <v/>
          </cell>
        </row>
        <row r="164">
          <cell r="A164" t="str">
            <v/>
          </cell>
          <cell r="B164" t="str">
            <v/>
          </cell>
          <cell r="C164" t="str">
            <v/>
          </cell>
        </row>
        <row r="165">
          <cell r="A165" t="str">
            <v/>
          </cell>
          <cell r="B165" t="str">
            <v/>
          </cell>
          <cell r="C165" t="str">
            <v/>
          </cell>
        </row>
        <row r="166">
          <cell r="A166" t="str">
            <v/>
          </cell>
          <cell r="B166" t="str">
            <v/>
          </cell>
          <cell r="C166" t="str">
            <v/>
          </cell>
        </row>
        <row r="167">
          <cell r="A167" t="str">
            <v/>
          </cell>
          <cell r="B167" t="str">
            <v/>
          </cell>
          <cell r="C167" t="str">
            <v/>
          </cell>
        </row>
        <row r="168">
          <cell r="A168" t="str">
            <v/>
          </cell>
          <cell r="B168" t="str">
            <v/>
          </cell>
          <cell r="C168" t="str">
            <v/>
          </cell>
        </row>
        <row r="169">
          <cell r="A169" t="str">
            <v/>
          </cell>
          <cell r="B169" t="str">
            <v/>
          </cell>
          <cell r="C169" t="str">
            <v/>
          </cell>
        </row>
        <row r="170">
          <cell r="A170" t="str">
            <v/>
          </cell>
          <cell r="B170" t="str">
            <v/>
          </cell>
          <cell r="C170" t="str">
            <v/>
          </cell>
        </row>
        <row r="171">
          <cell r="A171" t="str">
            <v/>
          </cell>
          <cell r="B171" t="str">
            <v/>
          </cell>
          <cell r="C171" t="str">
            <v/>
          </cell>
        </row>
        <row r="172">
          <cell r="A172" t="str">
            <v/>
          </cell>
          <cell r="B172" t="str">
            <v/>
          </cell>
          <cell r="C172" t="str">
            <v/>
          </cell>
        </row>
        <row r="173">
          <cell r="A173" t="str">
            <v/>
          </cell>
          <cell r="B173" t="str">
            <v/>
          </cell>
          <cell r="C173" t="str">
            <v/>
          </cell>
        </row>
        <row r="174">
          <cell r="A174" t="str">
            <v/>
          </cell>
          <cell r="B174" t="str">
            <v/>
          </cell>
          <cell r="C174" t="str">
            <v/>
          </cell>
        </row>
        <row r="175">
          <cell r="A175" t="str">
            <v/>
          </cell>
          <cell r="B175" t="str">
            <v/>
          </cell>
          <cell r="C175" t="str">
            <v/>
          </cell>
        </row>
        <row r="176">
          <cell r="A176" t="str">
            <v/>
          </cell>
          <cell r="B176" t="str">
            <v/>
          </cell>
          <cell r="C176" t="str">
            <v/>
          </cell>
        </row>
        <row r="177">
          <cell r="A177" t="str">
            <v/>
          </cell>
          <cell r="B177" t="str">
            <v/>
          </cell>
          <cell r="C177" t="str">
            <v/>
          </cell>
        </row>
        <row r="178">
          <cell r="A178" t="str">
            <v/>
          </cell>
          <cell r="B178" t="str">
            <v/>
          </cell>
          <cell r="C178" t="str">
            <v/>
          </cell>
        </row>
        <row r="179">
          <cell r="A179" t="str">
            <v/>
          </cell>
          <cell r="B179" t="str">
            <v/>
          </cell>
          <cell r="C179" t="str">
            <v/>
          </cell>
        </row>
        <row r="180">
          <cell r="A180" t="str">
            <v/>
          </cell>
          <cell r="B180" t="str">
            <v/>
          </cell>
          <cell r="C180" t="str">
            <v/>
          </cell>
        </row>
        <row r="181">
          <cell r="A181" t="str">
            <v/>
          </cell>
          <cell r="B181" t="str">
            <v/>
          </cell>
          <cell r="C181" t="str">
            <v/>
          </cell>
        </row>
        <row r="182">
          <cell r="A182" t="str">
            <v/>
          </cell>
          <cell r="B182" t="str">
            <v/>
          </cell>
          <cell r="C182" t="str">
            <v/>
          </cell>
        </row>
        <row r="183">
          <cell r="A183" t="str">
            <v/>
          </cell>
          <cell r="B183" t="str">
            <v/>
          </cell>
          <cell r="C183" t="str">
            <v/>
          </cell>
        </row>
        <row r="184">
          <cell r="A184" t="str">
            <v/>
          </cell>
          <cell r="B184" t="str">
            <v/>
          </cell>
          <cell r="C184" t="str">
            <v/>
          </cell>
        </row>
        <row r="185">
          <cell r="A185" t="str">
            <v/>
          </cell>
          <cell r="B185" t="str">
            <v/>
          </cell>
          <cell r="C185" t="str">
            <v/>
          </cell>
        </row>
        <row r="186">
          <cell r="A186" t="str">
            <v/>
          </cell>
          <cell r="B186" t="str">
            <v/>
          </cell>
          <cell r="C186" t="str">
            <v/>
          </cell>
        </row>
        <row r="187">
          <cell r="A187" t="str">
            <v/>
          </cell>
          <cell r="B187" t="str">
            <v/>
          </cell>
          <cell r="C187" t="str">
            <v/>
          </cell>
        </row>
        <row r="188">
          <cell r="A188" t="str">
            <v/>
          </cell>
          <cell r="B188" t="str">
            <v/>
          </cell>
          <cell r="C188" t="str">
            <v/>
          </cell>
        </row>
        <row r="189">
          <cell r="A189" t="str">
            <v/>
          </cell>
          <cell r="B189" t="str">
            <v/>
          </cell>
          <cell r="C189" t="str">
            <v/>
          </cell>
        </row>
        <row r="190">
          <cell r="A190" t="str">
            <v/>
          </cell>
          <cell r="B190" t="str">
            <v/>
          </cell>
          <cell r="C190" t="str">
            <v/>
          </cell>
        </row>
        <row r="191">
          <cell r="A191" t="str">
            <v/>
          </cell>
          <cell r="B191" t="str">
            <v/>
          </cell>
          <cell r="C191" t="str">
            <v/>
          </cell>
        </row>
        <row r="192">
          <cell r="A192" t="str">
            <v/>
          </cell>
          <cell r="B192" t="str">
            <v/>
          </cell>
          <cell r="C192" t="str">
            <v/>
          </cell>
        </row>
        <row r="193">
          <cell r="A193" t="str">
            <v/>
          </cell>
          <cell r="B193" t="str">
            <v/>
          </cell>
          <cell r="C193" t="str">
            <v/>
          </cell>
        </row>
        <row r="194">
          <cell r="A194" t="str">
            <v/>
          </cell>
          <cell r="B194" t="str">
            <v/>
          </cell>
          <cell r="C194" t="str">
            <v/>
          </cell>
        </row>
        <row r="195">
          <cell r="A195" t="str">
            <v/>
          </cell>
          <cell r="B195" t="str">
            <v/>
          </cell>
          <cell r="C195" t="str">
            <v/>
          </cell>
        </row>
        <row r="196">
          <cell r="A196" t="str">
            <v/>
          </cell>
          <cell r="B196" t="str">
            <v/>
          </cell>
          <cell r="C196" t="str">
            <v/>
          </cell>
        </row>
        <row r="197">
          <cell r="A197" t="str">
            <v/>
          </cell>
          <cell r="B197" t="str">
            <v/>
          </cell>
          <cell r="C197" t="str">
            <v/>
          </cell>
        </row>
        <row r="198">
          <cell r="A198" t="str">
            <v/>
          </cell>
          <cell r="B198" t="str">
            <v/>
          </cell>
          <cell r="C198" t="str">
            <v/>
          </cell>
        </row>
        <row r="199">
          <cell r="A199" t="str">
            <v/>
          </cell>
          <cell r="B199" t="str">
            <v/>
          </cell>
          <cell r="C199" t="str">
            <v/>
          </cell>
        </row>
        <row r="200">
          <cell r="A200" t="str">
            <v/>
          </cell>
          <cell r="B200" t="str">
            <v/>
          </cell>
          <cell r="C200" t="str">
            <v/>
          </cell>
        </row>
        <row r="201">
          <cell r="A201" t="str">
            <v/>
          </cell>
          <cell r="B201" t="str">
            <v/>
          </cell>
          <cell r="C201" t="str">
            <v/>
          </cell>
        </row>
        <row r="202">
          <cell r="A202" t="str">
            <v/>
          </cell>
          <cell r="B202" t="str">
            <v/>
          </cell>
          <cell r="C202" t="str">
            <v/>
          </cell>
        </row>
        <row r="203">
          <cell r="A203" t="str">
            <v/>
          </cell>
          <cell r="B203" t="str">
            <v/>
          </cell>
          <cell r="C203" t="str">
            <v/>
          </cell>
        </row>
        <row r="204">
          <cell r="A204" t="str">
            <v/>
          </cell>
          <cell r="B204" t="str">
            <v/>
          </cell>
          <cell r="C204" t="str">
            <v/>
          </cell>
        </row>
        <row r="205">
          <cell r="A205" t="str">
            <v/>
          </cell>
          <cell r="B205" t="str">
            <v/>
          </cell>
          <cell r="C205" t="str">
            <v/>
          </cell>
        </row>
        <row r="206">
          <cell r="A206" t="str">
            <v/>
          </cell>
          <cell r="B206" t="str">
            <v/>
          </cell>
          <cell r="C206" t="str">
            <v/>
          </cell>
        </row>
        <row r="207">
          <cell r="A207" t="str">
            <v/>
          </cell>
          <cell r="B207" t="str">
            <v/>
          </cell>
          <cell r="C207" t="str">
            <v/>
          </cell>
        </row>
        <row r="208">
          <cell r="A208" t="str">
            <v/>
          </cell>
          <cell r="B208" t="str">
            <v/>
          </cell>
          <cell r="C208" t="str">
            <v/>
          </cell>
        </row>
        <row r="209">
          <cell r="A209" t="str">
            <v/>
          </cell>
          <cell r="B209" t="str">
            <v/>
          </cell>
          <cell r="C209" t="str">
            <v/>
          </cell>
        </row>
        <row r="210">
          <cell r="A210" t="str">
            <v/>
          </cell>
          <cell r="B210" t="str">
            <v/>
          </cell>
          <cell r="C210" t="str">
            <v/>
          </cell>
        </row>
        <row r="211">
          <cell r="A211" t="str">
            <v/>
          </cell>
          <cell r="B211" t="str">
            <v/>
          </cell>
          <cell r="C211" t="str">
            <v/>
          </cell>
        </row>
        <row r="212">
          <cell r="A212" t="str">
            <v/>
          </cell>
          <cell r="B212" t="str">
            <v/>
          </cell>
          <cell r="C212" t="str">
            <v/>
          </cell>
        </row>
        <row r="213">
          <cell r="A213" t="str">
            <v/>
          </cell>
          <cell r="B213" t="str">
            <v/>
          </cell>
          <cell r="C213" t="str">
            <v/>
          </cell>
        </row>
        <row r="214">
          <cell r="A214" t="str">
            <v/>
          </cell>
          <cell r="B214" t="str">
            <v/>
          </cell>
          <cell r="C214" t="str">
            <v/>
          </cell>
        </row>
        <row r="215">
          <cell r="A215" t="str">
            <v/>
          </cell>
          <cell r="B215" t="str">
            <v/>
          </cell>
          <cell r="C215" t="str">
            <v/>
          </cell>
        </row>
        <row r="216">
          <cell r="A216" t="str">
            <v/>
          </cell>
          <cell r="B216" t="str">
            <v/>
          </cell>
          <cell r="C216" t="str">
            <v/>
          </cell>
        </row>
        <row r="217">
          <cell r="A217" t="str">
            <v/>
          </cell>
          <cell r="B217" t="str">
            <v/>
          </cell>
          <cell r="C217" t="str">
            <v/>
          </cell>
        </row>
        <row r="218">
          <cell r="A218" t="str">
            <v/>
          </cell>
          <cell r="B218" t="str">
            <v/>
          </cell>
          <cell r="C218" t="str">
            <v/>
          </cell>
        </row>
        <row r="219">
          <cell r="A219" t="str">
            <v/>
          </cell>
          <cell r="B219" t="str">
            <v/>
          </cell>
          <cell r="C219" t="str">
            <v/>
          </cell>
        </row>
        <row r="220">
          <cell r="A220" t="str">
            <v/>
          </cell>
          <cell r="B220" t="str">
            <v/>
          </cell>
          <cell r="C220" t="str">
            <v/>
          </cell>
        </row>
        <row r="221">
          <cell r="A221" t="str">
            <v/>
          </cell>
          <cell r="B221" t="str">
            <v/>
          </cell>
          <cell r="C221" t="str">
            <v/>
          </cell>
        </row>
        <row r="222">
          <cell r="A222" t="str">
            <v/>
          </cell>
          <cell r="B222" t="str">
            <v/>
          </cell>
          <cell r="C222" t="str">
            <v/>
          </cell>
        </row>
        <row r="223">
          <cell r="A223" t="str">
            <v/>
          </cell>
          <cell r="B223" t="str">
            <v/>
          </cell>
          <cell r="C223" t="str">
            <v/>
          </cell>
        </row>
        <row r="224">
          <cell r="A224" t="str">
            <v/>
          </cell>
          <cell r="B224" t="str">
            <v/>
          </cell>
          <cell r="C224" t="str">
            <v/>
          </cell>
        </row>
        <row r="225">
          <cell r="A225" t="str">
            <v/>
          </cell>
          <cell r="B225" t="str">
            <v/>
          </cell>
          <cell r="C225" t="str">
            <v/>
          </cell>
        </row>
        <row r="226">
          <cell r="A226" t="str">
            <v/>
          </cell>
          <cell r="B226" t="str">
            <v/>
          </cell>
          <cell r="C226" t="str">
            <v/>
          </cell>
        </row>
        <row r="227">
          <cell r="A227" t="str">
            <v/>
          </cell>
          <cell r="B227" t="str">
            <v/>
          </cell>
          <cell r="C227" t="str">
            <v/>
          </cell>
        </row>
        <row r="228">
          <cell r="A228" t="str">
            <v/>
          </cell>
          <cell r="B228" t="str">
            <v/>
          </cell>
          <cell r="C228" t="str">
            <v/>
          </cell>
        </row>
        <row r="229">
          <cell r="A229" t="str">
            <v/>
          </cell>
          <cell r="B229" t="str">
            <v/>
          </cell>
          <cell r="C229" t="str">
            <v/>
          </cell>
        </row>
        <row r="230">
          <cell r="A230" t="str">
            <v/>
          </cell>
          <cell r="B230" t="str">
            <v/>
          </cell>
          <cell r="C230" t="str">
            <v/>
          </cell>
        </row>
        <row r="231">
          <cell r="A231" t="str">
            <v/>
          </cell>
          <cell r="B231" t="str">
            <v/>
          </cell>
          <cell r="C231" t="str">
            <v/>
          </cell>
        </row>
        <row r="232">
          <cell r="A232" t="str">
            <v/>
          </cell>
          <cell r="B232" t="str">
            <v/>
          </cell>
          <cell r="C232" t="str">
            <v/>
          </cell>
        </row>
        <row r="233">
          <cell r="A233" t="str">
            <v/>
          </cell>
          <cell r="B233" t="str">
            <v/>
          </cell>
          <cell r="C233" t="str">
            <v/>
          </cell>
        </row>
        <row r="234">
          <cell r="A234" t="str">
            <v/>
          </cell>
          <cell r="B234" t="str">
            <v/>
          </cell>
          <cell r="C234" t="str">
            <v/>
          </cell>
        </row>
        <row r="235">
          <cell r="A235" t="str">
            <v/>
          </cell>
          <cell r="B235" t="str">
            <v/>
          </cell>
          <cell r="C235" t="str">
            <v/>
          </cell>
        </row>
        <row r="236">
          <cell r="A236" t="str">
            <v/>
          </cell>
          <cell r="B236" t="str">
            <v/>
          </cell>
          <cell r="C236" t="str">
            <v/>
          </cell>
        </row>
        <row r="237">
          <cell r="A237" t="str">
            <v/>
          </cell>
          <cell r="B237" t="str">
            <v/>
          </cell>
          <cell r="C237" t="str">
            <v/>
          </cell>
        </row>
        <row r="238">
          <cell r="A238" t="str">
            <v/>
          </cell>
          <cell r="B238" t="str">
            <v/>
          </cell>
          <cell r="C238" t="str">
            <v/>
          </cell>
        </row>
        <row r="239">
          <cell r="A239" t="str">
            <v/>
          </cell>
          <cell r="B239" t="str">
            <v/>
          </cell>
          <cell r="C239" t="str">
            <v/>
          </cell>
        </row>
        <row r="240">
          <cell r="A240" t="str">
            <v/>
          </cell>
          <cell r="B240" t="str">
            <v/>
          </cell>
          <cell r="C240" t="str">
            <v/>
          </cell>
        </row>
        <row r="241">
          <cell r="A241" t="str">
            <v/>
          </cell>
          <cell r="B241" t="str">
            <v/>
          </cell>
          <cell r="C241" t="str">
            <v/>
          </cell>
        </row>
        <row r="242">
          <cell r="A242" t="str">
            <v/>
          </cell>
          <cell r="B242" t="str">
            <v/>
          </cell>
          <cell r="C242" t="str">
            <v/>
          </cell>
        </row>
        <row r="243">
          <cell r="A243" t="str">
            <v/>
          </cell>
          <cell r="B243" t="str">
            <v/>
          </cell>
          <cell r="C243" t="str">
            <v/>
          </cell>
        </row>
        <row r="244">
          <cell r="A244" t="str">
            <v/>
          </cell>
          <cell r="B244" t="str">
            <v/>
          </cell>
          <cell r="C244" t="str">
            <v/>
          </cell>
        </row>
        <row r="245">
          <cell r="A245" t="str">
            <v/>
          </cell>
          <cell r="B245" t="str">
            <v/>
          </cell>
          <cell r="C245" t="str">
            <v/>
          </cell>
        </row>
        <row r="246">
          <cell r="A246" t="str">
            <v/>
          </cell>
          <cell r="B246" t="str">
            <v/>
          </cell>
          <cell r="C246" t="str">
            <v/>
          </cell>
        </row>
        <row r="247">
          <cell r="A247" t="str">
            <v/>
          </cell>
          <cell r="B247" t="str">
            <v/>
          </cell>
          <cell r="C247" t="str">
            <v/>
          </cell>
        </row>
        <row r="248">
          <cell r="A248" t="str">
            <v/>
          </cell>
          <cell r="B248" t="str">
            <v/>
          </cell>
          <cell r="C248" t="str">
            <v/>
          </cell>
        </row>
        <row r="249">
          <cell r="A249" t="str">
            <v/>
          </cell>
          <cell r="B249" t="str">
            <v/>
          </cell>
          <cell r="C249" t="str">
            <v/>
          </cell>
        </row>
        <row r="250">
          <cell r="A250" t="str">
            <v/>
          </cell>
          <cell r="B250" t="str">
            <v/>
          </cell>
          <cell r="C250" t="str">
            <v/>
          </cell>
        </row>
        <row r="251">
          <cell r="A251" t="str">
            <v/>
          </cell>
          <cell r="B251" t="str">
            <v/>
          </cell>
          <cell r="C251" t="str">
            <v/>
          </cell>
        </row>
        <row r="252">
          <cell r="A252" t="str">
            <v/>
          </cell>
          <cell r="B252" t="str">
            <v/>
          </cell>
          <cell r="C252" t="str">
            <v/>
          </cell>
        </row>
        <row r="253">
          <cell r="A253" t="str">
            <v/>
          </cell>
          <cell r="B253" t="str">
            <v/>
          </cell>
          <cell r="C253" t="str">
            <v/>
          </cell>
        </row>
        <row r="254">
          <cell r="A254" t="str">
            <v/>
          </cell>
          <cell r="B254" t="str">
            <v/>
          </cell>
          <cell r="C254" t="str">
            <v/>
          </cell>
        </row>
        <row r="255">
          <cell r="A255" t="str">
            <v/>
          </cell>
          <cell r="B255" t="str">
            <v/>
          </cell>
          <cell r="C255" t="str">
            <v/>
          </cell>
        </row>
        <row r="256">
          <cell r="A256" t="str">
            <v/>
          </cell>
          <cell r="B256" t="str">
            <v/>
          </cell>
          <cell r="C256" t="str">
            <v/>
          </cell>
        </row>
        <row r="257">
          <cell r="A257" t="str">
            <v/>
          </cell>
          <cell r="B257" t="str">
            <v/>
          </cell>
          <cell r="C257" t="str">
            <v/>
          </cell>
        </row>
        <row r="258">
          <cell r="A258" t="str">
            <v/>
          </cell>
          <cell r="B258" t="str">
            <v/>
          </cell>
          <cell r="C258" t="str">
            <v/>
          </cell>
        </row>
        <row r="259">
          <cell r="A259" t="str">
            <v/>
          </cell>
          <cell r="B259" t="str">
            <v/>
          </cell>
          <cell r="C259" t="str">
            <v/>
          </cell>
        </row>
        <row r="260">
          <cell r="A260" t="str">
            <v/>
          </cell>
          <cell r="B260" t="str">
            <v/>
          </cell>
          <cell r="C260" t="str">
            <v/>
          </cell>
        </row>
        <row r="261">
          <cell r="A261" t="str">
            <v/>
          </cell>
          <cell r="B261" t="str">
            <v/>
          </cell>
          <cell r="C261" t="str">
            <v/>
          </cell>
        </row>
        <row r="262">
          <cell r="A262" t="str">
            <v/>
          </cell>
          <cell r="B262" t="str">
            <v/>
          </cell>
          <cell r="C262" t="str">
            <v/>
          </cell>
        </row>
        <row r="263">
          <cell r="A263" t="str">
            <v/>
          </cell>
          <cell r="B263" t="str">
            <v/>
          </cell>
          <cell r="C263" t="str">
            <v/>
          </cell>
        </row>
        <row r="264">
          <cell r="A264" t="str">
            <v/>
          </cell>
          <cell r="B264" t="str">
            <v/>
          </cell>
          <cell r="C264" t="str">
            <v/>
          </cell>
        </row>
        <row r="265">
          <cell r="A265" t="str">
            <v/>
          </cell>
          <cell r="B265" t="str">
            <v/>
          </cell>
          <cell r="C265" t="str">
            <v/>
          </cell>
        </row>
        <row r="266">
          <cell r="A266" t="str">
            <v/>
          </cell>
          <cell r="B266" t="str">
            <v/>
          </cell>
          <cell r="C266" t="str">
            <v/>
          </cell>
        </row>
        <row r="267">
          <cell r="A267" t="str">
            <v/>
          </cell>
          <cell r="B267" t="str">
            <v/>
          </cell>
          <cell r="C267" t="str">
            <v/>
          </cell>
        </row>
        <row r="268">
          <cell r="A268" t="str">
            <v/>
          </cell>
          <cell r="B268" t="str">
            <v/>
          </cell>
          <cell r="C268" t="str">
            <v/>
          </cell>
        </row>
        <row r="269">
          <cell r="A269" t="str">
            <v/>
          </cell>
          <cell r="B269" t="str">
            <v/>
          </cell>
          <cell r="C269" t="str">
            <v/>
          </cell>
        </row>
        <row r="270">
          <cell r="A270" t="str">
            <v/>
          </cell>
          <cell r="B270" t="str">
            <v/>
          </cell>
          <cell r="C270" t="str">
            <v/>
          </cell>
        </row>
        <row r="271">
          <cell r="A271" t="str">
            <v/>
          </cell>
          <cell r="B271" t="str">
            <v/>
          </cell>
          <cell r="C271" t="str">
            <v/>
          </cell>
        </row>
        <row r="272">
          <cell r="A272" t="str">
            <v/>
          </cell>
          <cell r="B272" t="str">
            <v/>
          </cell>
          <cell r="C272" t="str">
            <v/>
          </cell>
        </row>
        <row r="273">
          <cell r="A273" t="str">
            <v/>
          </cell>
          <cell r="B273" t="str">
            <v/>
          </cell>
          <cell r="C273" t="str">
            <v/>
          </cell>
        </row>
        <row r="274">
          <cell r="A274" t="str">
            <v/>
          </cell>
          <cell r="B274" t="str">
            <v/>
          </cell>
          <cell r="C274" t="str">
            <v/>
          </cell>
        </row>
        <row r="275">
          <cell r="A275" t="str">
            <v/>
          </cell>
          <cell r="B275" t="str">
            <v/>
          </cell>
          <cell r="C275" t="str">
            <v/>
          </cell>
        </row>
        <row r="276">
          <cell r="A276" t="str">
            <v/>
          </cell>
          <cell r="B276" t="str">
            <v/>
          </cell>
          <cell r="C276" t="str">
            <v/>
          </cell>
        </row>
        <row r="277">
          <cell r="A277" t="str">
            <v/>
          </cell>
          <cell r="B277" t="str">
            <v/>
          </cell>
          <cell r="C277" t="str">
            <v/>
          </cell>
        </row>
        <row r="278">
          <cell r="A278" t="str">
            <v/>
          </cell>
          <cell r="B278" t="str">
            <v/>
          </cell>
          <cell r="C278" t="str">
            <v/>
          </cell>
        </row>
        <row r="279">
          <cell r="A279" t="str">
            <v/>
          </cell>
          <cell r="B279" t="str">
            <v/>
          </cell>
          <cell r="C279" t="str">
            <v/>
          </cell>
        </row>
        <row r="280">
          <cell r="A280" t="str">
            <v/>
          </cell>
          <cell r="B280" t="str">
            <v/>
          </cell>
          <cell r="C280" t="str">
            <v/>
          </cell>
        </row>
        <row r="281">
          <cell r="A281" t="str">
            <v/>
          </cell>
          <cell r="B281" t="str">
            <v/>
          </cell>
          <cell r="C281" t="str">
            <v/>
          </cell>
        </row>
        <row r="282">
          <cell r="A282" t="str">
            <v/>
          </cell>
          <cell r="B282" t="str">
            <v/>
          </cell>
          <cell r="C282" t="str">
            <v/>
          </cell>
        </row>
        <row r="283">
          <cell r="A283" t="str">
            <v/>
          </cell>
          <cell r="B283" t="str">
            <v/>
          </cell>
          <cell r="C283" t="str">
            <v/>
          </cell>
        </row>
        <row r="284">
          <cell r="A284" t="str">
            <v/>
          </cell>
          <cell r="B284" t="str">
            <v/>
          </cell>
          <cell r="C284" t="str">
            <v/>
          </cell>
        </row>
        <row r="285">
          <cell r="A285" t="str">
            <v/>
          </cell>
          <cell r="B285" t="str">
            <v/>
          </cell>
          <cell r="C285" t="str">
            <v/>
          </cell>
        </row>
        <row r="286">
          <cell r="A286" t="str">
            <v/>
          </cell>
          <cell r="B286" t="str">
            <v/>
          </cell>
          <cell r="C286" t="str">
            <v/>
          </cell>
        </row>
        <row r="287">
          <cell r="A287" t="str">
            <v/>
          </cell>
          <cell r="B287" t="str">
            <v/>
          </cell>
          <cell r="C287" t="str">
            <v/>
          </cell>
        </row>
        <row r="288">
          <cell r="A288" t="str">
            <v/>
          </cell>
          <cell r="B288" t="str">
            <v/>
          </cell>
          <cell r="C288" t="str">
            <v/>
          </cell>
        </row>
        <row r="289">
          <cell r="A289" t="str">
            <v/>
          </cell>
          <cell r="B289" t="str">
            <v/>
          </cell>
          <cell r="C289" t="str">
            <v/>
          </cell>
        </row>
        <row r="290">
          <cell r="A290" t="str">
            <v/>
          </cell>
          <cell r="B290" t="str">
            <v/>
          </cell>
          <cell r="C290" t="str">
            <v/>
          </cell>
        </row>
        <row r="291">
          <cell r="A291" t="str">
            <v/>
          </cell>
          <cell r="B291" t="str">
            <v/>
          </cell>
          <cell r="C291" t="str">
            <v/>
          </cell>
        </row>
        <row r="292">
          <cell r="A292" t="str">
            <v/>
          </cell>
          <cell r="B292" t="str">
            <v/>
          </cell>
          <cell r="C292" t="str">
            <v/>
          </cell>
        </row>
        <row r="293">
          <cell r="A293" t="str">
            <v/>
          </cell>
          <cell r="B293" t="str">
            <v/>
          </cell>
          <cell r="C293" t="str">
            <v/>
          </cell>
        </row>
        <row r="294">
          <cell r="A294" t="str">
            <v/>
          </cell>
          <cell r="B294" t="str">
            <v/>
          </cell>
          <cell r="C294" t="str">
            <v/>
          </cell>
        </row>
        <row r="295">
          <cell r="A295" t="str">
            <v/>
          </cell>
          <cell r="B295" t="str">
            <v/>
          </cell>
          <cell r="C295" t="str">
            <v/>
          </cell>
        </row>
        <row r="296">
          <cell r="A296" t="str">
            <v/>
          </cell>
          <cell r="B296" t="str">
            <v/>
          </cell>
          <cell r="C296" t="str">
            <v/>
          </cell>
        </row>
        <row r="297">
          <cell r="A297" t="str">
            <v/>
          </cell>
          <cell r="B297" t="str">
            <v/>
          </cell>
          <cell r="C297" t="str">
            <v/>
          </cell>
        </row>
        <row r="298">
          <cell r="A298" t="str">
            <v/>
          </cell>
          <cell r="B298" t="str">
            <v/>
          </cell>
          <cell r="C298" t="str">
            <v/>
          </cell>
        </row>
        <row r="299">
          <cell r="A299" t="str">
            <v/>
          </cell>
          <cell r="B299" t="str">
            <v/>
          </cell>
          <cell r="C299" t="str">
            <v/>
          </cell>
        </row>
        <row r="300">
          <cell r="A300" t="str">
            <v/>
          </cell>
          <cell r="B300" t="str">
            <v/>
          </cell>
          <cell r="C300" t="str">
            <v/>
          </cell>
        </row>
        <row r="301">
          <cell r="A301" t="str">
            <v/>
          </cell>
          <cell r="B301" t="str">
            <v/>
          </cell>
          <cell r="C301" t="str">
            <v/>
          </cell>
        </row>
        <row r="302">
          <cell r="A302" t="str">
            <v/>
          </cell>
          <cell r="B302" t="str">
            <v/>
          </cell>
          <cell r="C302" t="str">
            <v/>
          </cell>
        </row>
        <row r="303">
          <cell r="A303" t="str">
            <v/>
          </cell>
          <cell r="B303" t="str">
            <v/>
          </cell>
          <cell r="C303" t="str">
            <v/>
          </cell>
        </row>
        <row r="304">
          <cell r="A304" t="str">
            <v/>
          </cell>
          <cell r="B304" t="str">
            <v/>
          </cell>
          <cell r="C304" t="str">
            <v/>
          </cell>
        </row>
        <row r="305">
          <cell r="A305" t="str">
            <v/>
          </cell>
          <cell r="B305" t="str">
            <v/>
          </cell>
          <cell r="C305" t="str">
            <v/>
          </cell>
        </row>
        <row r="306">
          <cell r="A306" t="str">
            <v/>
          </cell>
          <cell r="B306" t="str">
            <v/>
          </cell>
          <cell r="C306" t="str">
            <v/>
          </cell>
        </row>
        <row r="307">
          <cell r="A307" t="str">
            <v/>
          </cell>
          <cell r="B307" t="str">
            <v/>
          </cell>
          <cell r="C307" t="str">
            <v/>
          </cell>
        </row>
        <row r="308">
          <cell r="A308" t="str">
            <v/>
          </cell>
          <cell r="B308" t="str">
            <v/>
          </cell>
          <cell r="C308" t="str">
            <v/>
          </cell>
        </row>
        <row r="309">
          <cell r="A309" t="str">
            <v/>
          </cell>
          <cell r="B309" t="str">
            <v/>
          </cell>
          <cell r="C309" t="str">
            <v/>
          </cell>
        </row>
        <row r="310">
          <cell r="A310" t="str">
            <v/>
          </cell>
          <cell r="B310" t="str">
            <v/>
          </cell>
          <cell r="C310" t="str">
            <v/>
          </cell>
        </row>
        <row r="311">
          <cell r="A311" t="str">
            <v/>
          </cell>
          <cell r="B311" t="str">
            <v/>
          </cell>
          <cell r="C311" t="str">
            <v/>
          </cell>
        </row>
        <row r="312">
          <cell r="A312" t="str">
            <v/>
          </cell>
          <cell r="B312" t="str">
            <v/>
          </cell>
          <cell r="C312" t="str">
            <v/>
          </cell>
        </row>
        <row r="313">
          <cell r="A313" t="str">
            <v/>
          </cell>
          <cell r="B313" t="str">
            <v/>
          </cell>
          <cell r="C313" t="str">
            <v/>
          </cell>
        </row>
        <row r="314">
          <cell r="A314" t="str">
            <v/>
          </cell>
          <cell r="B314" t="str">
            <v/>
          </cell>
          <cell r="C314" t="str">
            <v/>
          </cell>
        </row>
        <row r="315">
          <cell r="A315" t="str">
            <v/>
          </cell>
          <cell r="B315" t="str">
            <v/>
          </cell>
          <cell r="C315" t="str">
            <v/>
          </cell>
        </row>
        <row r="316">
          <cell r="A316" t="str">
            <v/>
          </cell>
          <cell r="B316" t="str">
            <v/>
          </cell>
          <cell r="C316" t="str">
            <v/>
          </cell>
        </row>
        <row r="317">
          <cell r="A317" t="str">
            <v/>
          </cell>
          <cell r="B317" t="str">
            <v/>
          </cell>
          <cell r="C317" t="str">
            <v/>
          </cell>
        </row>
        <row r="318">
          <cell r="A318" t="str">
            <v/>
          </cell>
          <cell r="B318" t="str">
            <v/>
          </cell>
          <cell r="C318" t="str">
            <v/>
          </cell>
        </row>
        <row r="319">
          <cell r="A319" t="str">
            <v/>
          </cell>
          <cell r="B319" t="str">
            <v/>
          </cell>
          <cell r="C319" t="str">
            <v/>
          </cell>
        </row>
        <row r="320">
          <cell r="A320" t="str">
            <v/>
          </cell>
          <cell r="B320" t="str">
            <v/>
          </cell>
          <cell r="C320" t="str">
            <v/>
          </cell>
        </row>
        <row r="321">
          <cell r="A321" t="str">
            <v/>
          </cell>
          <cell r="B321" t="str">
            <v/>
          </cell>
          <cell r="C321" t="str">
            <v/>
          </cell>
        </row>
        <row r="322">
          <cell r="A322" t="str">
            <v/>
          </cell>
          <cell r="B322" t="str">
            <v/>
          </cell>
          <cell r="C322" t="str">
            <v/>
          </cell>
        </row>
        <row r="323">
          <cell r="A323" t="str">
            <v/>
          </cell>
          <cell r="B323" t="str">
            <v/>
          </cell>
          <cell r="C323" t="str">
            <v/>
          </cell>
        </row>
        <row r="324">
          <cell r="A324" t="str">
            <v/>
          </cell>
          <cell r="B324" t="str">
            <v/>
          </cell>
          <cell r="C324" t="str">
            <v/>
          </cell>
        </row>
        <row r="325">
          <cell r="A325" t="str">
            <v/>
          </cell>
          <cell r="B325" t="str">
            <v/>
          </cell>
          <cell r="C325" t="str">
            <v/>
          </cell>
        </row>
        <row r="326">
          <cell r="A326" t="str">
            <v/>
          </cell>
          <cell r="B326" t="str">
            <v/>
          </cell>
          <cell r="C326" t="str">
            <v/>
          </cell>
        </row>
        <row r="327">
          <cell r="A327" t="str">
            <v/>
          </cell>
          <cell r="B327" t="str">
            <v/>
          </cell>
          <cell r="C327" t="str">
            <v/>
          </cell>
        </row>
        <row r="328">
          <cell r="A328" t="str">
            <v/>
          </cell>
          <cell r="B328" t="str">
            <v/>
          </cell>
          <cell r="C328" t="str">
            <v/>
          </cell>
        </row>
        <row r="329">
          <cell r="A329" t="str">
            <v/>
          </cell>
          <cell r="B329" t="str">
            <v/>
          </cell>
          <cell r="C329" t="str">
            <v/>
          </cell>
        </row>
        <row r="330">
          <cell r="A330" t="str">
            <v/>
          </cell>
          <cell r="B330" t="str">
            <v/>
          </cell>
          <cell r="C330" t="str">
            <v/>
          </cell>
        </row>
        <row r="331">
          <cell r="A331" t="str">
            <v/>
          </cell>
          <cell r="B331" t="str">
            <v/>
          </cell>
          <cell r="C331" t="str">
            <v/>
          </cell>
        </row>
        <row r="332">
          <cell r="A332" t="str">
            <v/>
          </cell>
          <cell r="B332" t="str">
            <v/>
          </cell>
          <cell r="C332" t="str">
            <v/>
          </cell>
        </row>
        <row r="333">
          <cell r="A333" t="str">
            <v/>
          </cell>
          <cell r="B333" t="str">
            <v/>
          </cell>
          <cell r="C333" t="str">
            <v/>
          </cell>
        </row>
        <row r="334">
          <cell r="A334" t="str">
            <v/>
          </cell>
          <cell r="B334" t="str">
            <v/>
          </cell>
          <cell r="C334" t="str">
            <v/>
          </cell>
        </row>
        <row r="335">
          <cell r="A335" t="str">
            <v/>
          </cell>
          <cell r="B335" t="str">
            <v/>
          </cell>
          <cell r="C335" t="str">
            <v/>
          </cell>
        </row>
        <row r="336">
          <cell r="A336" t="str">
            <v/>
          </cell>
          <cell r="B336" t="str">
            <v/>
          </cell>
          <cell r="C336" t="str">
            <v/>
          </cell>
        </row>
        <row r="337">
          <cell r="A337" t="str">
            <v/>
          </cell>
          <cell r="B337" t="str">
            <v/>
          </cell>
          <cell r="C337" t="str">
            <v/>
          </cell>
        </row>
        <row r="338">
          <cell r="A338" t="str">
            <v/>
          </cell>
          <cell r="B338" t="str">
            <v/>
          </cell>
          <cell r="C338" t="str">
            <v/>
          </cell>
        </row>
        <row r="339">
          <cell r="A339" t="str">
            <v/>
          </cell>
          <cell r="B339" t="str">
            <v/>
          </cell>
          <cell r="C339" t="str">
            <v/>
          </cell>
        </row>
        <row r="340">
          <cell r="A340" t="str">
            <v/>
          </cell>
          <cell r="B340" t="str">
            <v/>
          </cell>
          <cell r="C340" t="str">
            <v/>
          </cell>
        </row>
        <row r="341">
          <cell r="A341" t="str">
            <v/>
          </cell>
          <cell r="B341" t="str">
            <v/>
          </cell>
          <cell r="C341" t="str">
            <v/>
          </cell>
        </row>
        <row r="342">
          <cell r="A342" t="str">
            <v/>
          </cell>
          <cell r="B342" t="str">
            <v/>
          </cell>
          <cell r="C342" t="str">
            <v/>
          </cell>
        </row>
        <row r="343">
          <cell r="A343" t="str">
            <v/>
          </cell>
          <cell r="B343" t="str">
            <v/>
          </cell>
          <cell r="C343" t="str">
            <v/>
          </cell>
        </row>
        <row r="344">
          <cell r="A344" t="str">
            <v/>
          </cell>
          <cell r="B344" t="str">
            <v/>
          </cell>
          <cell r="C344" t="str">
            <v/>
          </cell>
        </row>
        <row r="345">
          <cell r="A345" t="str">
            <v/>
          </cell>
          <cell r="B345" t="str">
            <v/>
          </cell>
          <cell r="C345" t="str">
            <v/>
          </cell>
        </row>
        <row r="346">
          <cell r="A346" t="str">
            <v/>
          </cell>
          <cell r="B346" t="str">
            <v/>
          </cell>
          <cell r="C346" t="str">
            <v/>
          </cell>
        </row>
        <row r="347">
          <cell r="A347" t="str">
            <v/>
          </cell>
          <cell r="B347" t="str">
            <v/>
          </cell>
          <cell r="C347" t="str">
            <v/>
          </cell>
        </row>
        <row r="348">
          <cell r="A348" t="str">
            <v/>
          </cell>
          <cell r="B348" t="str">
            <v/>
          </cell>
          <cell r="C348" t="str">
            <v/>
          </cell>
        </row>
        <row r="349">
          <cell r="A349" t="str">
            <v/>
          </cell>
          <cell r="B349" t="str">
            <v/>
          </cell>
          <cell r="C349" t="str">
            <v/>
          </cell>
        </row>
        <row r="350">
          <cell r="A350" t="str">
            <v/>
          </cell>
          <cell r="B350" t="str">
            <v/>
          </cell>
          <cell r="C350" t="str">
            <v/>
          </cell>
        </row>
        <row r="351">
          <cell r="A351" t="str">
            <v/>
          </cell>
          <cell r="B351" t="str">
            <v/>
          </cell>
          <cell r="C351" t="str">
            <v/>
          </cell>
        </row>
        <row r="352">
          <cell r="A352" t="str">
            <v/>
          </cell>
          <cell r="B352" t="str">
            <v/>
          </cell>
          <cell r="C352" t="str">
            <v/>
          </cell>
        </row>
        <row r="353">
          <cell r="A353" t="str">
            <v/>
          </cell>
          <cell r="B353" t="str">
            <v/>
          </cell>
          <cell r="C353" t="str">
            <v/>
          </cell>
        </row>
        <row r="354">
          <cell r="A354" t="str">
            <v/>
          </cell>
          <cell r="B354" t="str">
            <v/>
          </cell>
          <cell r="C354" t="str">
            <v/>
          </cell>
        </row>
        <row r="355">
          <cell r="A355" t="str">
            <v/>
          </cell>
          <cell r="B355" t="str">
            <v/>
          </cell>
          <cell r="C355" t="str">
            <v/>
          </cell>
        </row>
        <row r="356">
          <cell r="A356" t="str">
            <v/>
          </cell>
          <cell r="B356" t="str">
            <v/>
          </cell>
          <cell r="C356" t="str">
            <v/>
          </cell>
        </row>
        <row r="357">
          <cell r="A357" t="str">
            <v/>
          </cell>
          <cell r="B357" t="str">
            <v/>
          </cell>
          <cell r="C357" t="str">
            <v/>
          </cell>
        </row>
        <row r="358">
          <cell r="A358" t="str">
            <v/>
          </cell>
          <cell r="B358" t="str">
            <v/>
          </cell>
          <cell r="C358" t="str">
            <v/>
          </cell>
        </row>
        <row r="359">
          <cell r="A359" t="str">
            <v/>
          </cell>
          <cell r="B359" t="str">
            <v/>
          </cell>
          <cell r="C359" t="str">
            <v/>
          </cell>
        </row>
        <row r="360">
          <cell r="A360" t="str">
            <v/>
          </cell>
          <cell r="B360" t="str">
            <v/>
          </cell>
          <cell r="C360" t="str">
            <v/>
          </cell>
        </row>
        <row r="361">
          <cell r="A361" t="str">
            <v/>
          </cell>
          <cell r="B361" t="str">
            <v/>
          </cell>
          <cell r="C361" t="str">
            <v/>
          </cell>
        </row>
        <row r="362">
          <cell r="A362" t="str">
            <v/>
          </cell>
          <cell r="B362" t="str">
            <v/>
          </cell>
          <cell r="C362" t="str">
            <v/>
          </cell>
        </row>
        <row r="363">
          <cell r="A363" t="str">
            <v/>
          </cell>
          <cell r="B363" t="str">
            <v/>
          </cell>
          <cell r="C363" t="str">
            <v/>
          </cell>
        </row>
        <row r="364">
          <cell r="A364" t="str">
            <v/>
          </cell>
          <cell r="B364" t="str">
            <v/>
          </cell>
          <cell r="C364" t="str">
            <v/>
          </cell>
        </row>
        <row r="365">
          <cell r="A365" t="str">
            <v/>
          </cell>
          <cell r="B365" t="str">
            <v/>
          </cell>
          <cell r="C365" t="str">
            <v/>
          </cell>
        </row>
        <row r="366">
          <cell r="A366" t="str">
            <v/>
          </cell>
          <cell r="B366" t="str">
            <v/>
          </cell>
          <cell r="C366" t="str">
            <v/>
          </cell>
        </row>
        <row r="367">
          <cell r="A367" t="str">
            <v/>
          </cell>
          <cell r="B367" t="str">
            <v/>
          </cell>
          <cell r="C367" t="str">
            <v/>
          </cell>
        </row>
        <row r="368">
          <cell r="A368" t="str">
            <v/>
          </cell>
          <cell r="B368" t="str">
            <v/>
          </cell>
          <cell r="C368" t="str">
            <v/>
          </cell>
        </row>
        <row r="369">
          <cell r="A369" t="str">
            <v/>
          </cell>
          <cell r="B369" t="str">
            <v/>
          </cell>
          <cell r="C369" t="str">
            <v/>
          </cell>
        </row>
        <row r="370">
          <cell r="A370" t="str">
            <v/>
          </cell>
          <cell r="B370" t="str">
            <v/>
          </cell>
          <cell r="C370" t="str">
            <v/>
          </cell>
        </row>
        <row r="371">
          <cell r="A371" t="str">
            <v/>
          </cell>
          <cell r="B371" t="str">
            <v/>
          </cell>
          <cell r="C371" t="str">
            <v/>
          </cell>
        </row>
        <row r="372">
          <cell r="A372" t="str">
            <v/>
          </cell>
          <cell r="B372" t="str">
            <v/>
          </cell>
          <cell r="C372" t="str">
            <v/>
          </cell>
        </row>
        <row r="373">
          <cell r="A373" t="str">
            <v/>
          </cell>
          <cell r="B373" t="str">
            <v/>
          </cell>
          <cell r="C373" t="str">
            <v/>
          </cell>
        </row>
        <row r="374">
          <cell r="A374" t="str">
            <v/>
          </cell>
          <cell r="B374" t="str">
            <v/>
          </cell>
          <cell r="C374" t="str">
            <v/>
          </cell>
        </row>
        <row r="375">
          <cell r="A375" t="str">
            <v/>
          </cell>
          <cell r="B375" t="str">
            <v/>
          </cell>
          <cell r="C375" t="str">
            <v/>
          </cell>
        </row>
        <row r="376">
          <cell r="A376" t="str">
            <v/>
          </cell>
          <cell r="B376" t="str">
            <v/>
          </cell>
          <cell r="C376" t="str">
            <v/>
          </cell>
        </row>
        <row r="377">
          <cell r="A377" t="str">
            <v/>
          </cell>
          <cell r="B377" t="str">
            <v/>
          </cell>
          <cell r="C377" t="str">
            <v/>
          </cell>
        </row>
        <row r="378">
          <cell r="A378" t="str">
            <v/>
          </cell>
          <cell r="B378" t="str">
            <v/>
          </cell>
          <cell r="C378" t="str">
            <v/>
          </cell>
        </row>
        <row r="379">
          <cell r="A379" t="str">
            <v/>
          </cell>
          <cell r="B379" t="str">
            <v/>
          </cell>
          <cell r="C379" t="str">
            <v/>
          </cell>
        </row>
        <row r="380">
          <cell r="A380" t="str">
            <v/>
          </cell>
          <cell r="B380" t="str">
            <v/>
          </cell>
          <cell r="C380" t="str">
            <v/>
          </cell>
        </row>
        <row r="381">
          <cell r="A381" t="str">
            <v/>
          </cell>
          <cell r="B381" t="str">
            <v/>
          </cell>
          <cell r="C381" t="str">
            <v/>
          </cell>
        </row>
        <row r="382">
          <cell r="A382" t="str">
            <v/>
          </cell>
          <cell r="B382" t="str">
            <v/>
          </cell>
          <cell r="C382" t="str">
            <v/>
          </cell>
        </row>
        <row r="383">
          <cell r="A383" t="str">
            <v/>
          </cell>
          <cell r="B383" t="str">
            <v/>
          </cell>
          <cell r="C383" t="str">
            <v/>
          </cell>
        </row>
        <row r="384">
          <cell r="A384" t="str">
            <v/>
          </cell>
          <cell r="B384" t="str">
            <v/>
          </cell>
          <cell r="C384" t="str">
            <v/>
          </cell>
        </row>
        <row r="385">
          <cell r="A385" t="str">
            <v/>
          </cell>
          <cell r="B385" t="str">
            <v/>
          </cell>
          <cell r="C385" t="str">
            <v/>
          </cell>
        </row>
        <row r="386">
          <cell r="A386" t="str">
            <v/>
          </cell>
          <cell r="B386" t="str">
            <v/>
          </cell>
          <cell r="C386" t="str">
            <v/>
          </cell>
        </row>
        <row r="387">
          <cell r="A387" t="str">
            <v/>
          </cell>
          <cell r="B387" t="str">
            <v/>
          </cell>
          <cell r="C387" t="str">
            <v/>
          </cell>
        </row>
        <row r="388">
          <cell r="A388" t="str">
            <v/>
          </cell>
          <cell r="B388" t="str">
            <v/>
          </cell>
          <cell r="C388" t="str">
            <v/>
          </cell>
        </row>
        <row r="389">
          <cell r="A389" t="str">
            <v/>
          </cell>
          <cell r="B389" t="str">
            <v/>
          </cell>
          <cell r="C389" t="str">
            <v/>
          </cell>
        </row>
        <row r="390">
          <cell r="A390" t="str">
            <v/>
          </cell>
          <cell r="B390" t="str">
            <v/>
          </cell>
          <cell r="C390" t="str">
            <v/>
          </cell>
        </row>
        <row r="391">
          <cell r="A391" t="str">
            <v/>
          </cell>
          <cell r="B391" t="str">
            <v/>
          </cell>
          <cell r="C391" t="str">
            <v/>
          </cell>
        </row>
        <row r="392">
          <cell r="A392" t="str">
            <v/>
          </cell>
          <cell r="B392" t="str">
            <v/>
          </cell>
          <cell r="C392" t="str">
            <v/>
          </cell>
        </row>
        <row r="393">
          <cell r="A393" t="str">
            <v/>
          </cell>
          <cell r="B393" t="str">
            <v/>
          </cell>
          <cell r="C393" t="str">
            <v/>
          </cell>
        </row>
        <row r="394">
          <cell r="A394" t="str">
            <v/>
          </cell>
          <cell r="B394" t="str">
            <v/>
          </cell>
          <cell r="C394" t="str">
            <v/>
          </cell>
        </row>
        <row r="395">
          <cell r="A395" t="str">
            <v/>
          </cell>
          <cell r="B395" t="str">
            <v/>
          </cell>
          <cell r="C395" t="str">
            <v/>
          </cell>
        </row>
        <row r="396">
          <cell r="A396" t="str">
            <v/>
          </cell>
          <cell r="B396" t="str">
            <v/>
          </cell>
          <cell r="C396" t="str">
            <v/>
          </cell>
        </row>
        <row r="397">
          <cell r="A397" t="str">
            <v/>
          </cell>
          <cell r="B397" t="str">
            <v/>
          </cell>
          <cell r="C397" t="str">
            <v/>
          </cell>
        </row>
        <row r="398">
          <cell r="A398" t="str">
            <v/>
          </cell>
          <cell r="B398" t="str">
            <v/>
          </cell>
          <cell r="C398" t="str">
            <v/>
          </cell>
        </row>
        <row r="399">
          <cell r="A399" t="str">
            <v/>
          </cell>
          <cell r="B399" t="str">
            <v/>
          </cell>
          <cell r="C399" t="str">
            <v/>
          </cell>
        </row>
        <row r="400">
          <cell r="A400" t="str">
            <v/>
          </cell>
          <cell r="B400" t="str">
            <v/>
          </cell>
          <cell r="C400" t="str">
            <v/>
          </cell>
        </row>
        <row r="401">
          <cell r="A401" t="str">
            <v/>
          </cell>
          <cell r="B401" t="str">
            <v/>
          </cell>
          <cell r="C401" t="str">
            <v/>
          </cell>
        </row>
        <row r="402">
          <cell r="A402" t="str">
            <v/>
          </cell>
          <cell r="B402" t="str">
            <v/>
          </cell>
          <cell r="C402" t="str">
            <v/>
          </cell>
        </row>
        <row r="403">
          <cell r="A403" t="str">
            <v/>
          </cell>
          <cell r="B403" t="str">
            <v/>
          </cell>
          <cell r="C403" t="str">
            <v/>
          </cell>
        </row>
        <row r="404">
          <cell r="A404" t="str">
            <v/>
          </cell>
          <cell r="B404" t="str">
            <v/>
          </cell>
          <cell r="C404" t="str">
            <v/>
          </cell>
        </row>
        <row r="405">
          <cell r="A405" t="str">
            <v/>
          </cell>
          <cell r="B405" t="str">
            <v/>
          </cell>
          <cell r="C405" t="str">
            <v/>
          </cell>
        </row>
        <row r="406">
          <cell r="A406" t="str">
            <v/>
          </cell>
          <cell r="B406" t="str">
            <v/>
          </cell>
          <cell r="C406" t="str">
            <v/>
          </cell>
        </row>
        <row r="407">
          <cell r="A407" t="str">
            <v/>
          </cell>
          <cell r="B407" t="str">
            <v/>
          </cell>
          <cell r="C407" t="str">
            <v/>
          </cell>
        </row>
        <row r="408">
          <cell r="A408" t="str">
            <v/>
          </cell>
          <cell r="B408" t="str">
            <v/>
          </cell>
          <cell r="C408" t="str">
            <v/>
          </cell>
        </row>
        <row r="409">
          <cell r="A409" t="str">
            <v/>
          </cell>
          <cell r="B409" t="str">
            <v/>
          </cell>
          <cell r="C409" t="str">
            <v/>
          </cell>
        </row>
        <row r="410">
          <cell r="A410" t="str">
            <v/>
          </cell>
          <cell r="B410" t="str">
            <v/>
          </cell>
          <cell r="C410" t="str">
            <v/>
          </cell>
        </row>
        <row r="411">
          <cell r="A411" t="str">
            <v/>
          </cell>
          <cell r="B411" t="str">
            <v/>
          </cell>
          <cell r="C411" t="str">
            <v/>
          </cell>
        </row>
        <row r="412">
          <cell r="A412" t="str">
            <v/>
          </cell>
          <cell r="B412" t="str">
            <v/>
          </cell>
          <cell r="C412" t="str">
            <v/>
          </cell>
        </row>
        <row r="413">
          <cell r="A413" t="str">
            <v/>
          </cell>
          <cell r="B413" t="str">
            <v/>
          </cell>
          <cell r="C413" t="str">
            <v/>
          </cell>
        </row>
        <row r="414">
          <cell r="A414" t="str">
            <v/>
          </cell>
          <cell r="B414" t="str">
            <v/>
          </cell>
          <cell r="C414" t="str">
            <v/>
          </cell>
        </row>
        <row r="415">
          <cell r="A415" t="str">
            <v/>
          </cell>
          <cell r="B415" t="str">
            <v/>
          </cell>
          <cell r="C415" t="str">
            <v/>
          </cell>
        </row>
        <row r="416">
          <cell r="A416" t="str">
            <v/>
          </cell>
          <cell r="B416" t="str">
            <v/>
          </cell>
          <cell r="C416" t="str">
            <v/>
          </cell>
        </row>
        <row r="417">
          <cell r="A417" t="str">
            <v/>
          </cell>
          <cell r="B417" t="str">
            <v/>
          </cell>
          <cell r="C417" t="str">
            <v/>
          </cell>
        </row>
        <row r="418">
          <cell r="A418" t="str">
            <v/>
          </cell>
          <cell r="B418" t="str">
            <v/>
          </cell>
          <cell r="C418" t="str">
            <v/>
          </cell>
        </row>
        <row r="419">
          <cell r="A419" t="str">
            <v/>
          </cell>
          <cell r="B419" t="str">
            <v/>
          </cell>
          <cell r="C419" t="str">
            <v/>
          </cell>
        </row>
        <row r="420">
          <cell r="A420" t="str">
            <v/>
          </cell>
          <cell r="B420" t="str">
            <v/>
          </cell>
          <cell r="C420" t="str">
            <v/>
          </cell>
        </row>
        <row r="421">
          <cell r="A421" t="str">
            <v/>
          </cell>
          <cell r="B421" t="str">
            <v/>
          </cell>
          <cell r="C421" t="str">
            <v/>
          </cell>
        </row>
        <row r="422">
          <cell r="A422" t="str">
            <v/>
          </cell>
          <cell r="B422" t="str">
            <v/>
          </cell>
          <cell r="C422" t="str">
            <v/>
          </cell>
        </row>
        <row r="423">
          <cell r="A423" t="str">
            <v/>
          </cell>
          <cell r="B423" t="str">
            <v/>
          </cell>
          <cell r="C423" t="str">
            <v/>
          </cell>
        </row>
        <row r="424">
          <cell r="A424" t="str">
            <v/>
          </cell>
          <cell r="B424" t="str">
            <v/>
          </cell>
          <cell r="C424" t="str">
            <v/>
          </cell>
        </row>
        <row r="425">
          <cell r="A425" t="str">
            <v/>
          </cell>
          <cell r="B425" t="str">
            <v/>
          </cell>
          <cell r="C425" t="str">
            <v/>
          </cell>
        </row>
        <row r="426">
          <cell r="A426" t="str">
            <v/>
          </cell>
          <cell r="B426" t="str">
            <v/>
          </cell>
          <cell r="C426" t="str">
            <v/>
          </cell>
        </row>
        <row r="427">
          <cell r="A427" t="str">
            <v/>
          </cell>
          <cell r="B427" t="str">
            <v/>
          </cell>
          <cell r="C427" t="str">
            <v/>
          </cell>
        </row>
        <row r="428">
          <cell r="A428" t="str">
            <v/>
          </cell>
          <cell r="B428" t="str">
            <v/>
          </cell>
          <cell r="C428" t="str">
            <v/>
          </cell>
        </row>
        <row r="429">
          <cell r="A429" t="str">
            <v/>
          </cell>
          <cell r="B429" t="str">
            <v/>
          </cell>
          <cell r="C429" t="str">
            <v/>
          </cell>
        </row>
        <row r="430">
          <cell r="A430" t="str">
            <v/>
          </cell>
          <cell r="B430" t="str">
            <v/>
          </cell>
          <cell r="C430" t="str">
            <v/>
          </cell>
        </row>
        <row r="431">
          <cell r="A431" t="str">
            <v/>
          </cell>
          <cell r="B431" t="str">
            <v/>
          </cell>
          <cell r="C431" t="str">
            <v/>
          </cell>
        </row>
        <row r="432">
          <cell r="A432" t="str">
            <v/>
          </cell>
          <cell r="B432" t="str">
            <v/>
          </cell>
          <cell r="C432" t="str">
            <v/>
          </cell>
        </row>
        <row r="433">
          <cell r="A433" t="str">
            <v/>
          </cell>
          <cell r="B433" t="str">
            <v/>
          </cell>
          <cell r="C433" t="str">
            <v/>
          </cell>
        </row>
        <row r="434">
          <cell r="A434" t="str">
            <v/>
          </cell>
          <cell r="B434" t="str">
            <v/>
          </cell>
          <cell r="C434" t="str">
            <v/>
          </cell>
        </row>
        <row r="435">
          <cell r="A435" t="str">
            <v/>
          </cell>
          <cell r="B435" t="str">
            <v/>
          </cell>
          <cell r="C435" t="str">
            <v/>
          </cell>
        </row>
        <row r="436">
          <cell r="A436" t="str">
            <v/>
          </cell>
          <cell r="B436" t="str">
            <v/>
          </cell>
          <cell r="C436" t="str">
            <v/>
          </cell>
        </row>
        <row r="437">
          <cell r="A437" t="str">
            <v/>
          </cell>
          <cell r="B437" t="str">
            <v/>
          </cell>
          <cell r="C437" t="str">
            <v/>
          </cell>
        </row>
        <row r="438">
          <cell r="A438" t="str">
            <v/>
          </cell>
          <cell r="B438" t="str">
            <v/>
          </cell>
          <cell r="C438" t="str">
            <v/>
          </cell>
        </row>
        <row r="439">
          <cell r="A439" t="str">
            <v/>
          </cell>
          <cell r="B439" t="str">
            <v/>
          </cell>
          <cell r="C439" t="str">
            <v/>
          </cell>
        </row>
        <row r="440">
          <cell r="A440" t="str">
            <v/>
          </cell>
          <cell r="B440" t="str">
            <v/>
          </cell>
          <cell r="C440" t="str">
            <v/>
          </cell>
        </row>
        <row r="441">
          <cell r="A441" t="str">
            <v/>
          </cell>
          <cell r="B441" t="str">
            <v/>
          </cell>
          <cell r="C441" t="str">
            <v/>
          </cell>
        </row>
        <row r="442">
          <cell r="A442" t="str">
            <v/>
          </cell>
          <cell r="B442" t="str">
            <v/>
          </cell>
          <cell r="C442" t="str">
            <v/>
          </cell>
        </row>
        <row r="443">
          <cell r="A443" t="str">
            <v/>
          </cell>
          <cell r="B443" t="str">
            <v/>
          </cell>
          <cell r="C443" t="str">
            <v/>
          </cell>
        </row>
        <row r="444">
          <cell r="A444" t="str">
            <v/>
          </cell>
          <cell r="B444" t="str">
            <v/>
          </cell>
          <cell r="C444" t="str">
            <v/>
          </cell>
        </row>
        <row r="445">
          <cell r="A445" t="str">
            <v/>
          </cell>
          <cell r="B445" t="str">
            <v/>
          </cell>
          <cell r="C445" t="str">
            <v/>
          </cell>
        </row>
        <row r="446">
          <cell r="A446" t="str">
            <v/>
          </cell>
          <cell r="B446" t="str">
            <v/>
          </cell>
          <cell r="C446" t="str">
            <v/>
          </cell>
        </row>
        <row r="447">
          <cell r="A447" t="str">
            <v/>
          </cell>
          <cell r="B447" t="str">
            <v/>
          </cell>
          <cell r="C447" t="str">
            <v/>
          </cell>
        </row>
        <row r="448">
          <cell r="A448" t="str">
            <v/>
          </cell>
          <cell r="B448" t="str">
            <v/>
          </cell>
          <cell r="C448" t="str">
            <v/>
          </cell>
        </row>
        <row r="449">
          <cell r="A449" t="str">
            <v/>
          </cell>
          <cell r="B449" t="str">
            <v/>
          </cell>
          <cell r="C449" t="str">
            <v/>
          </cell>
        </row>
        <row r="450">
          <cell r="A450" t="str">
            <v/>
          </cell>
          <cell r="B450" t="str">
            <v/>
          </cell>
          <cell r="C450" t="str">
            <v/>
          </cell>
        </row>
        <row r="451">
          <cell r="A451" t="str">
            <v/>
          </cell>
          <cell r="B451" t="str">
            <v/>
          </cell>
          <cell r="C451" t="str">
            <v/>
          </cell>
        </row>
        <row r="452">
          <cell r="A452" t="str">
            <v/>
          </cell>
          <cell r="B452" t="str">
            <v/>
          </cell>
          <cell r="C452" t="str">
            <v/>
          </cell>
        </row>
        <row r="453">
          <cell r="A453" t="str">
            <v/>
          </cell>
          <cell r="B453" t="str">
            <v/>
          </cell>
          <cell r="C453" t="str">
            <v/>
          </cell>
        </row>
        <row r="454">
          <cell r="A454" t="str">
            <v/>
          </cell>
          <cell r="B454" t="str">
            <v/>
          </cell>
          <cell r="C454" t="str">
            <v/>
          </cell>
        </row>
        <row r="455">
          <cell r="A455" t="str">
            <v/>
          </cell>
          <cell r="B455" t="str">
            <v/>
          </cell>
          <cell r="C455" t="str">
            <v/>
          </cell>
        </row>
        <row r="456">
          <cell r="A456" t="str">
            <v/>
          </cell>
          <cell r="B456" t="str">
            <v/>
          </cell>
          <cell r="C456" t="str">
            <v/>
          </cell>
        </row>
        <row r="457">
          <cell r="A457" t="str">
            <v/>
          </cell>
          <cell r="B457" t="str">
            <v/>
          </cell>
          <cell r="C457" t="str">
            <v/>
          </cell>
        </row>
        <row r="458">
          <cell r="A458" t="str">
            <v/>
          </cell>
          <cell r="B458" t="str">
            <v/>
          </cell>
          <cell r="C458" t="str">
            <v/>
          </cell>
        </row>
        <row r="459">
          <cell r="A459" t="str">
            <v/>
          </cell>
          <cell r="B459" t="str">
            <v/>
          </cell>
          <cell r="C459" t="str">
            <v/>
          </cell>
        </row>
        <row r="460">
          <cell r="A460" t="str">
            <v/>
          </cell>
          <cell r="B460" t="str">
            <v/>
          </cell>
          <cell r="C460" t="str">
            <v/>
          </cell>
        </row>
        <row r="461">
          <cell r="A461" t="str">
            <v/>
          </cell>
          <cell r="B461" t="str">
            <v/>
          </cell>
          <cell r="C461" t="str">
            <v/>
          </cell>
        </row>
        <row r="462">
          <cell r="A462" t="str">
            <v/>
          </cell>
          <cell r="B462" t="str">
            <v/>
          </cell>
          <cell r="C462" t="str">
            <v/>
          </cell>
        </row>
        <row r="463">
          <cell r="A463" t="str">
            <v/>
          </cell>
          <cell r="B463" t="str">
            <v/>
          </cell>
          <cell r="C463" t="str">
            <v/>
          </cell>
        </row>
        <row r="464">
          <cell r="A464" t="str">
            <v/>
          </cell>
          <cell r="B464" t="str">
            <v/>
          </cell>
          <cell r="C464" t="str">
            <v/>
          </cell>
        </row>
        <row r="465">
          <cell r="A465" t="str">
            <v/>
          </cell>
          <cell r="B465" t="str">
            <v/>
          </cell>
          <cell r="C465" t="str">
            <v/>
          </cell>
        </row>
        <row r="466">
          <cell r="A466" t="str">
            <v/>
          </cell>
          <cell r="B466" t="str">
            <v/>
          </cell>
          <cell r="C466" t="str">
            <v/>
          </cell>
        </row>
        <row r="467">
          <cell r="A467" t="str">
            <v/>
          </cell>
          <cell r="B467" t="str">
            <v/>
          </cell>
          <cell r="C467" t="str">
            <v/>
          </cell>
        </row>
        <row r="468">
          <cell r="A468" t="str">
            <v/>
          </cell>
          <cell r="B468" t="str">
            <v/>
          </cell>
          <cell r="C468" t="str">
            <v/>
          </cell>
        </row>
        <row r="469">
          <cell r="A469" t="str">
            <v/>
          </cell>
          <cell r="B469" t="str">
            <v/>
          </cell>
          <cell r="C469" t="str">
            <v/>
          </cell>
        </row>
        <row r="470">
          <cell r="A470" t="str">
            <v/>
          </cell>
          <cell r="B470" t="str">
            <v/>
          </cell>
          <cell r="C470" t="str">
            <v/>
          </cell>
        </row>
        <row r="471">
          <cell r="A471" t="str">
            <v/>
          </cell>
          <cell r="B471" t="str">
            <v/>
          </cell>
          <cell r="C471" t="str">
            <v/>
          </cell>
        </row>
        <row r="472">
          <cell r="A472" t="str">
            <v/>
          </cell>
          <cell r="B472" t="str">
            <v/>
          </cell>
          <cell r="C472" t="str">
            <v/>
          </cell>
        </row>
        <row r="473">
          <cell r="A473" t="str">
            <v/>
          </cell>
          <cell r="B473" t="str">
            <v/>
          </cell>
          <cell r="C473" t="str">
            <v/>
          </cell>
        </row>
        <row r="474">
          <cell r="A474" t="str">
            <v/>
          </cell>
          <cell r="B474" t="str">
            <v/>
          </cell>
          <cell r="C474" t="str">
            <v/>
          </cell>
        </row>
        <row r="475">
          <cell r="A475" t="str">
            <v/>
          </cell>
          <cell r="B475" t="str">
            <v/>
          </cell>
          <cell r="C475" t="str">
            <v/>
          </cell>
        </row>
        <row r="476">
          <cell r="A476" t="str">
            <v/>
          </cell>
          <cell r="B476" t="str">
            <v/>
          </cell>
          <cell r="C476" t="str">
            <v/>
          </cell>
        </row>
        <row r="477">
          <cell r="A477" t="str">
            <v/>
          </cell>
          <cell r="B477" t="str">
            <v/>
          </cell>
          <cell r="C477" t="str">
            <v/>
          </cell>
        </row>
        <row r="478">
          <cell r="A478" t="str">
            <v/>
          </cell>
          <cell r="B478" t="str">
            <v/>
          </cell>
          <cell r="C478" t="str">
            <v/>
          </cell>
        </row>
        <row r="479">
          <cell r="A479" t="str">
            <v/>
          </cell>
          <cell r="B479" t="str">
            <v/>
          </cell>
          <cell r="C479" t="str">
            <v/>
          </cell>
        </row>
        <row r="480">
          <cell r="A480" t="str">
            <v/>
          </cell>
          <cell r="B480" t="str">
            <v/>
          </cell>
          <cell r="C480" t="str">
            <v/>
          </cell>
        </row>
        <row r="481">
          <cell r="A481" t="str">
            <v/>
          </cell>
          <cell r="B481" t="str">
            <v/>
          </cell>
          <cell r="C481" t="str">
            <v/>
          </cell>
        </row>
        <row r="482">
          <cell r="A482" t="str">
            <v/>
          </cell>
          <cell r="B482" t="str">
            <v/>
          </cell>
          <cell r="C482" t="str">
            <v/>
          </cell>
        </row>
        <row r="483">
          <cell r="A483" t="str">
            <v/>
          </cell>
          <cell r="B483" t="str">
            <v/>
          </cell>
          <cell r="C483" t="str">
            <v/>
          </cell>
        </row>
        <row r="484">
          <cell r="A484" t="str">
            <v/>
          </cell>
          <cell r="B484" t="str">
            <v/>
          </cell>
          <cell r="C484" t="str">
            <v/>
          </cell>
        </row>
        <row r="485">
          <cell r="A485" t="str">
            <v/>
          </cell>
          <cell r="B485" t="str">
            <v/>
          </cell>
          <cell r="C485" t="str">
            <v/>
          </cell>
        </row>
        <row r="486">
          <cell r="A486" t="str">
            <v/>
          </cell>
          <cell r="B486" t="str">
            <v/>
          </cell>
          <cell r="C486" t="str">
            <v/>
          </cell>
        </row>
        <row r="487">
          <cell r="A487" t="str">
            <v/>
          </cell>
          <cell r="B487" t="str">
            <v/>
          </cell>
          <cell r="C487" t="str">
            <v/>
          </cell>
        </row>
        <row r="488">
          <cell r="A488" t="str">
            <v/>
          </cell>
          <cell r="B488" t="str">
            <v/>
          </cell>
          <cell r="C488" t="str">
            <v/>
          </cell>
        </row>
        <row r="489">
          <cell r="A489" t="str">
            <v/>
          </cell>
          <cell r="B489" t="str">
            <v/>
          </cell>
          <cell r="C489" t="str">
            <v/>
          </cell>
        </row>
        <row r="490">
          <cell r="A490" t="str">
            <v/>
          </cell>
          <cell r="B490" t="str">
            <v/>
          </cell>
          <cell r="C490" t="str">
            <v/>
          </cell>
        </row>
        <row r="491">
          <cell r="A491" t="str">
            <v/>
          </cell>
          <cell r="B491" t="str">
            <v/>
          </cell>
          <cell r="C491" t="str">
            <v/>
          </cell>
        </row>
        <row r="492">
          <cell r="A492" t="str">
            <v/>
          </cell>
          <cell r="B492" t="str">
            <v/>
          </cell>
          <cell r="C492" t="str">
            <v/>
          </cell>
        </row>
        <row r="493">
          <cell r="A493" t="str">
            <v/>
          </cell>
          <cell r="B493" t="str">
            <v/>
          </cell>
          <cell r="C493" t="str">
            <v/>
          </cell>
        </row>
        <row r="494">
          <cell r="A494" t="str">
            <v/>
          </cell>
          <cell r="B494" t="str">
            <v/>
          </cell>
          <cell r="C494" t="str">
            <v/>
          </cell>
        </row>
        <row r="495">
          <cell r="A495" t="str">
            <v/>
          </cell>
          <cell r="B495" t="str">
            <v/>
          </cell>
          <cell r="C495" t="str">
            <v/>
          </cell>
        </row>
        <row r="496">
          <cell r="A496" t="str">
            <v/>
          </cell>
          <cell r="B496" t="str">
            <v/>
          </cell>
          <cell r="C496" t="str">
            <v/>
          </cell>
        </row>
        <row r="497">
          <cell r="A497" t="str">
            <v/>
          </cell>
          <cell r="B497" t="str">
            <v/>
          </cell>
          <cell r="C497" t="str">
            <v/>
          </cell>
        </row>
        <row r="498">
          <cell r="A498" t="str">
            <v/>
          </cell>
          <cell r="B498" t="str">
            <v/>
          </cell>
          <cell r="C498" t="str">
            <v/>
          </cell>
        </row>
        <row r="499">
          <cell r="A499" t="str">
            <v/>
          </cell>
          <cell r="B499" t="str">
            <v/>
          </cell>
          <cell r="C499" t="str">
            <v/>
          </cell>
        </row>
        <row r="500">
          <cell r="A500" t="str">
            <v/>
          </cell>
          <cell r="B500" t="str">
            <v/>
          </cell>
          <cell r="C500" t="str">
            <v/>
          </cell>
        </row>
        <row r="501">
          <cell r="A501" t="str">
            <v/>
          </cell>
          <cell r="B501" t="str">
            <v/>
          </cell>
          <cell r="C501" t="str">
            <v/>
          </cell>
        </row>
        <row r="502">
          <cell r="A502" t="str">
            <v/>
          </cell>
          <cell r="B502" t="str">
            <v/>
          </cell>
          <cell r="C502" t="str">
            <v/>
          </cell>
        </row>
        <row r="503">
          <cell r="A503" t="str">
            <v/>
          </cell>
          <cell r="B503" t="str">
            <v/>
          </cell>
          <cell r="C503" t="str">
            <v/>
          </cell>
        </row>
        <row r="504">
          <cell r="A504" t="str">
            <v/>
          </cell>
          <cell r="B504" t="str">
            <v/>
          </cell>
          <cell r="C504" t="str">
            <v/>
          </cell>
        </row>
        <row r="505">
          <cell r="A505" t="str">
            <v/>
          </cell>
          <cell r="B505" t="str">
            <v/>
          </cell>
          <cell r="C505" t="str">
            <v/>
          </cell>
        </row>
        <row r="506">
          <cell r="A506" t="str">
            <v/>
          </cell>
          <cell r="B506" t="str">
            <v/>
          </cell>
          <cell r="C506" t="str">
            <v/>
          </cell>
        </row>
        <row r="507">
          <cell r="A507" t="str">
            <v/>
          </cell>
          <cell r="B507" t="str">
            <v/>
          </cell>
          <cell r="C507" t="str">
            <v/>
          </cell>
        </row>
        <row r="508">
          <cell r="A508" t="str">
            <v/>
          </cell>
          <cell r="B508" t="str">
            <v/>
          </cell>
          <cell r="C508" t="str">
            <v/>
          </cell>
        </row>
        <row r="509">
          <cell r="A509" t="str">
            <v/>
          </cell>
          <cell r="B509" t="str">
            <v/>
          </cell>
          <cell r="C509" t="str">
            <v/>
          </cell>
        </row>
        <row r="510">
          <cell r="A510" t="str">
            <v/>
          </cell>
          <cell r="B510" t="str">
            <v/>
          </cell>
          <cell r="C510" t="str">
            <v/>
          </cell>
        </row>
        <row r="511">
          <cell r="A511" t="str">
            <v/>
          </cell>
          <cell r="B511" t="str">
            <v/>
          </cell>
          <cell r="C511" t="str">
            <v/>
          </cell>
        </row>
        <row r="512">
          <cell r="A512" t="str">
            <v/>
          </cell>
          <cell r="B512" t="str">
            <v/>
          </cell>
          <cell r="C512" t="str">
            <v/>
          </cell>
        </row>
        <row r="513">
          <cell r="A513" t="str">
            <v/>
          </cell>
          <cell r="B513" t="str">
            <v/>
          </cell>
          <cell r="C513" t="str">
            <v/>
          </cell>
        </row>
        <row r="514">
          <cell r="A514" t="str">
            <v/>
          </cell>
          <cell r="B514" t="str">
            <v/>
          </cell>
          <cell r="C514" t="str">
            <v/>
          </cell>
        </row>
        <row r="515">
          <cell r="A515" t="str">
            <v/>
          </cell>
          <cell r="B515" t="str">
            <v/>
          </cell>
          <cell r="C515" t="str">
            <v/>
          </cell>
        </row>
        <row r="516">
          <cell r="A516" t="str">
            <v/>
          </cell>
          <cell r="B516" t="str">
            <v/>
          </cell>
          <cell r="C516" t="str">
            <v/>
          </cell>
        </row>
        <row r="517">
          <cell r="A517" t="str">
            <v/>
          </cell>
          <cell r="B517" t="str">
            <v/>
          </cell>
          <cell r="C517" t="str">
            <v/>
          </cell>
        </row>
        <row r="518">
          <cell r="A518" t="str">
            <v/>
          </cell>
          <cell r="B518" t="str">
            <v/>
          </cell>
          <cell r="C518" t="str">
            <v/>
          </cell>
        </row>
        <row r="519">
          <cell r="A519" t="str">
            <v/>
          </cell>
          <cell r="B519" t="str">
            <v/>
          </cell>
          <cell r="C519" t="str">
            <v/>
          </cell>
        </row>
        <row r="520">
          <cell r="A520" t="str">
            <v/>
          </cell>
          <cell r="B520" t="str">
            <v/>
          </cell>
          <cell r="C520" t="str">
            <v/>
          </cell>
        </row>
        <row r="521">
          <cell r="A521" t="str">
            <v/>
          </cell>
          <cell r="B521" t="str">
            <v/>
          </cell>
          <cell r="C521" t="str">
            <v/>
          </cell>
        </row>
        <row r="522">
          <cell r="A522" t="str">
            <v/>
          </cell>
          <cell r="B522" t="str">
            <v/>
          </cell>
          <cell r="C522" t="str">
            <v/>
          </cell>
        </row>
        <row r="523">
          <cell r="A523" t="str">
            <v/>
          </cell>
          <cell r="B523" t="str">
            <v/>
          </cell>
          <cell r="C523" t="str">
            <v/>
          </cell>
        </row>
        <row r="524">
          <cell r="A524" t="str">
            <v/>
          </cell>
          <cell r="B524" t="str">
            <v/>
          </cell>
          <cell r="C524" t="str">
            <v/>
          </cell>
        </row>
        <row r="525">
          <cell r="A525" t="str">
            <v/>
          </cell>
          <cell r="B525" t="str">
            <v/>
          </cell>
          <cell r="C525" t="str">
            <v/>
          </cell>
        </row>
        <row r="526">
          <cell r="A526" t="str">
            <v/>
          </cell>
          <cell r="B526" t="str">
            <v/>
          </cell>
          <cell r="C526" t="str">
            <v/>
          </cell>
        </row>
        <row r="527">
          <cell r="A527" t="str">
            <v/>
          </cell>
          <cell r="B527" t="str">
            <v/>
          </cell>
          <cell r="C527" t="str">
            <v/>
          </cell>
        </row>
        <row r="528">
          <cell r="A528" t="str">
            <v/>
          </cell>
          <cell r="B528" t="str">
            <v/>
          </cell>
          <cell r="C528" t="str">
            <v/>
          </cell>
        </row>
        <row r="529">
          <cell r="A529" t="str">
            <v/>
          </cell>
          <cell r="B529" t="str">
            <v/>
          </cell>
          <cell r="C529" t="str">
            <v/>
          </cell>
        </row>
        <row r="530">
          <cell r="A530" t="str">
            <v/>
          </cell>
          <cell r="B530" t="str">
            <v/>
          </cell>
          <cell r="C530" t="str">
            <v/>
          </cell>
        </row>
        <row r="531">
          <cell r="A531" t="str">
            <v/>
          </cell>
          <cell r="B531" t="str">
            <v/>
          </cell>
          <cell r="C531" t="str">
            <v/>
          </cell>
        </row>
        <row r="532">
          <cell r="A532" t="str">
            <v/>
          </cell>
          <cell r="B532" t="str">
            <v/>
          </cell>
          <cell r="C532" t="str">
            <v/>
          </cell>
        </row>
        <row r="533">
          <cell r="A533" t="str">
            <v/>
          </cell>
          <cell r="B533" t="str">
            <v/>
          </cell>
          <cell r="C533" t="str">
            <v/>
          </cell>
        </row>
        <row r="534">
          <cell r="A534" t="str">
            <v/>
          </cell>
          <cell r="B534" t="str">
            <v/>
          </cell>
          <cell r="C534" t="str">
            <v/>
          </cell>
        </row>
        <row r="535">
          <cell r="A535" t="str">
            <v/>
          </cell>
          <cell r="B535" t="str">
            <v/>
          </cell>
          <cell r="C535" t="str">
            <v/>
          </cell>
        </row>
        <row r="536">
          <cell r="A536" t="str">
            <v/>
          </cell>
          <cell r="B536" t="str">
            <v/>
          </cell>
          <cell r="C536" t="str">
            <v/>
          </cell>
        </row>
        <row r="537">
          <cell r="A537" t="str">
            <v/>
          </cell>
          <cell r="B537" t="str">
            <v/>
          </cell>
          <cell r="C537" t="str">
            <v/>
          </cell>
        </row>
        <row r="538">
          <cell r="A538" t="str">
            <v/>
          </cell>
          <cell r="B538" t="str">
            <v/>
          </cell>
          <cell r="C538" t="str">
            <v/>
          </cell>
        </row>
        <row r="539">
          <cell r="A539" t="str">
            <v/>
          </cell>
          <cell r="B539" t="str">
            <v/>
          </cell>
          <cell r="C539" t="str">
            <v/>
          </cell>
        </row>
        <row r="540">
          <cell r="A540" t="str">
            <v/>
          </cell>
          <cell r="B540" t="str">
            <v/>
          </cell>
          <cell r="C540" t="str">
            <v/>
          </cell>
        </row>
        <row r="541">
          <cell r="A541" t="str">
            <v/>
          </cell>
          <cell r="B541" t="str">
            <v/>
          </cell>
          <cell r="C541" t="str">
            <v/>
          </cell>
        </row>
        <row r="542">
          <cell r="A542" t="str">
            <v/>
          </cell>
          <cell r="B542" t="str">
            <v/>
          </cell>
          <cell r="C542" t="str">
            <v/>
          </cell>
        </row>
        <row r="543">
          <cell r="A543" t="str">
            <v/>
          </cell>
          <cell r="B543" t="str">
            <v/>
          </cell>
          <cell r="C543" t="str">
            <v/>
          </cell>
        </row>
        <row r="544">
          <cell r="A544" t="str">
            <v/>
          </cell>
          <cell r="B544" t="str">
            <v/>
          </cell>
          <cell r="C544" t="str">
            <v/>
          </cell>
        </row>
        <row r="545">
          <cell r="A545" t="str">
            <v/>
          </cell>
          <cell r="B545" t="str">
            <v/>
          </cell>
          <cell r="C545" t="str">
            <v/>
          </cell>
        </row>
        <row r="546">
          <cell r="A546" t="str">
            <v/>
          </cell>
          <cell r="B546" t="str">
            <v/>
          </cell>
          <cell r="C546" t="str">
            <v/>
          </cell>
        </row>
        <row r="547">
          <cell r="A547" t="str">
            <v/>
          </cell>
          <cell r="B547" t="str">
            <v/>
          </cell>
          <cell r="C547" t="str">
            <v/>
          </cell>
        </row>
        <row r="548">
          <cell r="A548" t="str">
            <v/>
          </cell>
          <cell r="B548" t="str">
            <v/>
          </cell>
          <cell r="C548" t="str">
            <v/>
          </cell>
        </row>
        <row r="549">
          <cell r="A549" t="str">
            <v/>
          </cell>
          <cell r="B549" t="str">
            <v/>
          </cell>
          <cell r="C549" t="str">
            <v/>
          </cell>
        </row>
        <row r="550">
          <cell r="A550" t="str">
            <v/>
          </cell>
          <cell r="B550" t="str">
            <v/>
          </cell>
          <cell r="C550" t="str">
            <v/>
          </cell>
        </row>
        <row r="551">
          <cell r="A551" t="str">
            <v/>
          </cell>
          <cell r="B551" t="str">
            <v/>
          </cell>
          <cell r="C551" t="str">
            <v/>
          </cell>
        </row>
        <row r="552">
          <cell r="A552" t="str">
            <v/>
          </cell>
          <cell r="B552" t="str">
            <v/>
          </cell>
          <cell r="C552" t="str">
            <v/>
          </cell>
        </row>
        <row r="553">
          <cell r="A553" t="str">
            <v/>
          </cell>
          <cell r="B553" t="str">
            <v/>
          </cell>
          <cell r="C553" t="str">
            <v/>
          </cell>
        </row>
        <row r="554">
          <cell r="A554" t="str">
            <v/>
          </cell>
          <cell r="B554" t="str">
            <v/>
          </cell>
          <cell r="C554" t="str">
            <v/>
          </cell>
        </row>
        <row r="555">
          <cell r="A555" t="str">
            <v/>
          </cell>
          <cell r="B555" t="str">
            <v/>
          </cell>
          <cell r="C555" t="str">
            <v/>
          </cell>
        </row>
        <row r="556">
          <cell r="A556" t="str">
            <v/>
          </cell>
          <cell r="B556" t="str">
            <v/>
          </cell>
          <cell r="C556" t="str">
            <v/>
          </cell>
        </row>
        <row r="557">
          <cell r="A557" t="str">
            <v/>
          </cell>
          <cell r="B557" t="str">
            <v/>
          </cell>
          <cell r="C557" t="str">
            <v/>
          </cell>
        </row>
        <row r="558">
          <cell r="A558" t="str">
            <v/>
          </cell>
          <cell r="B558" t="str">
            <v/>
          </cell>
          <cell r="C558" t="str">
            <v/>
          </cell>
        </row>
        <row r="559">
          <cell r="A559" t="str">
            <v/>
          </cell>
          <cell r="B559" t="str">
            <v/>
          </cell>
          <cell r="C559" t="str">
            <v/>
          </cell>
        </row>
        <row r="560">
          <cell r="A560" t="str">
            <v/>
          </cell>
          <cell r="B560" t="str">
            <v/>
          </cell>
          <cell r="C560" t="str">
            <v/>
          </cell>
        </row>
        <row r="561">
          <cell r="A561" t="str">
            <v/>
          </cell>
          <cell r="B561" t="str">
            <v/>
          </cell>
          <cell r="C561" t="str">
            <v/>
          </cell>
        </row>
        <row r="562">
          <cell r="A562" t="str">
            <v/>
          </cell>
          <cell r="B562" t="str">
            <v/>
          </cell>
          <cell r="C562" t="str">
            <v/>
          </cell>
        </row>
        <row r="563">
          <cell r="A563" t="str">
            <v/>
          </cell>
          <cell r="B563" t="str">
            <v/>
          </cell>
          <cell r="C563" t="str">
            <v/>
          </cell>
        </row>
        <row r="564">
          <cell r="A564" t="str">
            <v/>
          </cell>
          <cell r="B564" t="str">
            <v/>
          </cell>
          <cell r="C564" t="str">
            <v/>
          </cell>
        </row>
        <row r="565">
          <cell r="A565" t="str">
            <v/>
          </cell>
          <cell r="B565" t="str">
            <v/>
          </cell>
          <cell r="C565" t="str">
            <v/>
          </cell>
        </row>
        <row r="566">
          <cell r="A566" t="str">
            <v/>
          </cell>
          <cell r="B566" t="str">
            <v/>
          </cell>
          <cell r="C566" t="str">
            <v/>
          </cell>
        </row>
        <row r="567">
          <cell r="A567" t="str">
            <v/>
          </cell>
          <cell r="B567" t="str">
            <v/>
          </cell>
          <cell r="C567" t="str">
            <v/>
          </cell>
        </row>
        <row r="568">
          <cell r="A568" t="str">
            <v/>
          </cell>
          <cell r="B568" t="str">
            <v/>
          </cell>
          <cell r="C568" t="str">
            <v/>
          </cell>
        </row>
        <row r="569">
          <cell r="A569" t="str">
            <v/>
          </cell>
          <cell r="B569" t="str">
            <v/>
          </cell>
          <cell r="C569" t="str">
            <v/>
          </cell>
        </row>
        <row r="570">
          <cell r="A570" t="str">
            <v/>
          </cell>
          <cell r="B570" t="str">
            <v/>
          </cell>
          <cell r="C570" t="str">
            <v/>
          </cell>
        </row>
        <row r="571">
          <cell r="A571" t="str">
            <v/>
          </cell>
          <cell r="B571" t="str">
            <v/>
          </cell>
          <cell r="C571" t="str">
            <v/>
          </cell>
        </row>
        <row r="572">
          <cell r="A572" t="str">
            <v/>
          </cell>
          <cell r="B572" t="str">
            <v/>
          </cell>
          <cell r="C572" t="str">
            <v/>
          </cell>
        </row>
        <row r="573">
          <cell r="A573" t="str">
            <v/>
          </cell>
          <cell r="B573" t="str">
            <v/>
          </cell>
          <cell r="C573" t="str">
            <v/>
          </cell>
        </row>
        <row r="574">
          <cell r="A574" t="str">
            <v/>
          </cell>
          <cell r="B574" t="str">
            <v/>
          </cell>
          <cell r="C574" t="str">
            <v/>
          </cell>
        </row>
        <row r="575">
          <cell r="A575" t="str">
            <v/>
          </cell>
          <cell r="B575" t="str">
            <v/>
          </cell>
          <cell r="C575" t="str">
            <v/>
          </cell>
        </row>
        <row r="576">
          <cell r="A576" t="str">
            <v/>
          </cell>
          <cell r="B576" t="str">
            <v/>
          </cell>
          <cell r="C576" t="str">
            <v/>
          </cell>
        </row>
        <row r="577">
          <cell r="A577" t="str">
            <v/>
          </cell>
          <cell r="B577" t="str">
            <v/>
          </cell>
          <cell r="C577" t="str">
            <v/>
          </cell>
        </row>
        <row r="578">
          <cell r="A578" t="str">
            <v/>
          </cell>
          <cell r="B578" t="str">
            <v/>
          </cell>
          <cell r="C578" t="str">
            <v/>
          </cell>
        </row>
        <row r="579">
          <cell r="A579" t="str">
            <v/>
          </cell>
          <cell r="B579" t="str">
            <v/>
          </cell>
          <cell r="C579" t="str">
            <v/>
          </cell>
        </row>
        <row r="580">
          <cell r="A580" t="str">
            <v/>
          </cell>
          <cell r="B580" t="str">
            <v/>
          </cell>
          <cell r="C580" t="str">
            <v/>
          </cell>
        </row>
        <row r="581">
          <cell r="A581" t="str">
            <v/>
          </cell>
          <cell r="B581" t="str">
            <v/>
          </cell>
          <cell r="C581" t="str">
            <v/>
          </cell>
        </row>
        <row r="582">
          <cell r="A582" t="str">
            <v/>
          </cell>
          <cell r="B582" t="str">
            <v/>
          </cell>
          <cell r="C582" t="str">
            <v/>
          </cell>
        </row>
        <row r="583">
          <cell r="A583" t="str">
            <v/>
          </cell>
          <cell r="B583" t="str">
            <v/>
          </cell>
          <cell r="C583" t="str">
            <v/>
          </cell>
        </row>
        <row r="584">
          <cell r="A584" t="str">
            <v/>
          </cell>
          <cell r="B584" t="str">
            <v/>
          </cell>
          <cell r="C584" t="str">
            <v/>
          </cell>
        </row>
        <row r="585">
          <cell r="A585" t="str">
            <v/>
          </cell>
          <cell r="B585" t="str">
            <v/>
          </cell>
          <cell r="C585" t="str">
            <v/>
          </cell>
        </row>
        <row r="586">
          <cell r="A586" t="str">
            <v/>
          </cell>
          <cell r="B586" t="str">
            <v/>
          </cell>
          <cell r="C586" t="str">
            <v/>
          </cell>
        </row>
        <row r="587">
          <cell r="A587" t="str">
            <v/>
          </cell>
          <cell r="B587" t="str">
            <v/>
          </cell>
          <cell r="C587" t="str">
            <v/>
          </cell>
        </row>
        <row r="588">
          <cell r="A588" t="str">
            <v/>
          </cell>
          <cell r="B588" t="str">
            <v/>
          </cell>
          <cell r="C588" t="str">
            <v/>
          </cell>
        </row>
        <row r="589">
          <cell r="A589" t="str">
            <v/>
          </cell>
          <cell r="B589" t="str">
            <v/>
          </cell>
          <cell r="C589" t="str">
            <v/>
          </cell>
        </row>
        <row r="590">
          <cell r="A590" t="str">
            <v/>
          </cell>
          <cell r="B590" t="str">
            <v/>
          </cell>
          <cell r="C590" t="str">
            <v/>
          </cell>
        </row>
        <row r="591">
          <cell r="A591" t="str">
            <v/>
          </cell>
          <cell r="B591" t="str">
            <v/>
          </cell>
          <cell r="C591" t="str">
            <v/>
          </cell>
        </row>
        <row r="592">
          <cell r="A592" t="str">
            <v/>
          </cell>
          <cell r="B592" t="str">
            <v/>
          </cell>
          <cell r="C592" t="str">
            <v/>
          </cell>
        </row>
        <row r="593">
          <cell r="A593" t="str">
            <v/>
          </cell>
          <cell r="B593" t="str">
            <v/>
          </cell>
          <cell r="C593" t="str">
            <v/>
          </cell>
        </row>
        <row r="594">
          <cell r="A594" t="str">
            <v/>
          </cell>
          <cell r="B594" t="str">
            <v/>
          </cell>
          <cell r="C594" t="str">
            <v/>
          </cell>
        </row>
        <row r="595">
          <cell r="A595" t="str">
            <v/>
          </cell>
          <cell r="B595" t="str">
            <v/>
          </cell>
          <cell r="C595" t="str">
            <v/>
          </cell>
        </row>
        <row r="596">
          <cell r="A596" t="str">
            <v/>
          </cell>
          <cell r="B596" t="str">
            <v/>
          </cell>
          <cell r="C596" t="str">
            <v/>
          </cell>
        </row>
        <row r="597">
          <cell r="A597" t="str">
            <v/>
          </cell>
          <cell r="B597" t="str">
            <v/>
          </cell>
          <cell r="C597" t="str">
            <v/>
          </cell>
        </row>
        <row r="598">
          <cell r="A598" t="str">
            <v/>
          </cell>
          <cell r="B598" t="str">
            <v/>
          </cell>
          <cell r="C598" t="str">
            <v/>
          </cell>
        </row>
        <row r="599">
          <cell r="A599" t="str">
            <v/>
          </cell>
          <cell r="B599" t="str">
            <v/>
          </cell>
          <cell r="C599" t="str">
            <v/>
          </cell>
        </row>
        <row r="600">
          <cell r="A600" t="str">
            <v/>
          </cell>
          <cell r="B600" t="str">
            <v/>
          </cell>
          <cell r="C600" t="str">
            <v/>
          </cell>
        </row>
        <row r="601">
          <cell r="A601" t="str">
            <v/>
          </cell>
          <cell r="B601" t="str">
            <v/>
          </cell>
          <cell r="C601" t="str">
            <v/>
          </cell>
        </row>
        <row r="602">
          <cell r="A602" t="str">
            <v/>
          </cell>
          <cell r="B602" t="str">
            <v/>
          </cell>
          <cell r="C602" t="str">
            <v/>
          </cell>
        </row>
        <row r="603">
          <cell r="A603" t="str">
            <v/>
          </cell>
          <cell r="B603" t="str">
            <v/>
          </cell>
          <cell r="C603" t="str">
            <v/>
          </cell>
        </row>
        <row r="604">
          <cell r="A604" t="str">
            <v/>
          </cell>
          <cell r="B604" t="str">
            <v/>
          </cell>
          <cell r="C604" t="str">
            <v/>
          </cell>
        </row>
        <row r="605">
          <cell r="A605" t="str">
            <v/>
          </cell>
          <cell r="B605" t="str">
            <v/>
          </cell>
          <cell r="C605" t="str">
            <v/>
          </cell>
        </row>
        <row r="606">
          <cell r="A606" t="str">
            <v/>
          </cell>
          <cell r="B606" t="str">
            <v/>
          </cell>
          <cell r="C606" t="str">
            <v/>
          </cell>
        </row>
        <row r="607">
          <cell r="A607" t="str">
            <v/>
          </cell>
          <cell r="B607" t="str">
            <v/>
          </cell>
          <cell r="C607" t="str">
            <v/>
          </cell>
        </row>
        <row r="608">
          <cell r="A608" t="str">
            <v/>
          </cell>
          <cell r="B608" t="str">
            <v/>
          </cell>
          <cell r="C608" t="str">
            <v/>
          </cell>
        </row>
        <row r="609">
          <cell r="A609" t="str">
            <v/>
          </cell>
          <cell r="B609" t="str">
            <v/>
          </cell>
          <cell r="C609" t="str">
            <v/>
          </cell>
        </row>
        <row r="610">
          <cell r="A610" t="str">
            <v/>
          </cell>
          <cell r="B610" t="str">
            <v/>
          </cell>
          <cell r="C610" t="str">
            <v/>
          </cell>
        </row>
        <row r="611">
          <cell r="A611" t="str">
            <v/>
          </cell>
          <cell r="B611" t="str">
            <v/>
          </cell>
          <cell r="C611" t="str">
            <v/>
          </cell>
        </row>
        <row r="612">
          <cell r="A612" t="str">
            <v/>
          </cell>
          <cell r="B612" t="str">
            <v/>
          </cell>
          <cell r="C612" t="str">
            <v/>
          </cell>
        </row>
        <row r="613">
          <cell r="A613" t="str">
            <v/>
          </cell>
          <cell r="B613" t="str">
            <v/>
          </cell>
          <cell r="C613" t="str">
            <v/>
          </cell>
        </row>
        <row r="614">
          <cell r="A614" t="str">
            <v/>
          </cell>
          <cell r="B614" t="str">
            <v/>
          </cell>
          <cell r="C614" t="str">
            <v/>
          </cell>
        </row>
        <row r="615">
          <cell r="A615" t="str">
            <v/>
          </cell>
          <cell r="B615" t="str">
            <v/>
          </cell>
          <cell r="C615" t="str">
            <v/>
          </cell>
        </row>
        <row r="616">
          <cell r="A616" t="str">
            <v/>
          </cell>
          <cell r="B616" t="str">
            <v/>
          </cell>
          <cell r="C616" t="str">
            <v/>
          </cell>
        </row>
        <row r="617">
          <cell r="A617" t="str">
            <v/>
          </cell>
          <cell r="B617" t="str">
            <v/>
          </cell>
          <cell r="C617" t="str">
            <v/>
          </cell>
        </row>
        <row r="618">
          <cell r="A618" t="str">
            <v/>
          </cell>
          <cell r="B618" t="str">
            <v/>
          </cell>
          <cell r="C618" t="str">
            <v/>
          </cell>
        </row>
        <row r="619">
          <cell r="A619" t="str">
            <v/>
          </cell>
          <cell r="B619" t="str">
            <v/>
          </cell>
          <cell r="C619" t="str">
            <v/>
          </cell>
        </row>
        <row r="620">
          <cell r="A620" t="str">
            <v/>
          </cell>
          <cell r="B620" t="str">
            <v/>
          </cell>
          <cell r="C620" t="str">
            <v/>
          </cell>
        </row>
        <row r="621">
          <cell r="A621" t="str">
            <v/>
          </cell>
          <cell r="B621" t="str">
            <v/>
          </cell>
          <cell r="C621" t="str">
            <v/>
          </cell>
        </row>
        <row r="622">
          <cell r="A622" t="str">
            <v/>
          </cell>
          <cell r="B622" t="str">
            <v/>
          </cell>
          <cell r="C622" t="str">
            <v/>
          </cell>
        </row>
        <row r="623">
          <cell r="A623" t="str">
            <v/>
          </cell>
          <cell r="B623" t="str">
            <v/>
          </cell>
          <cell r="C623" t="str">
            <v/>
          </cell>
        </row>
        <row r="624">
          <cell r="A624" t="str">
            <v/>
          </cell>
          <cell r="B624" t="str">
            <v/>
          </cell>
          <cell r="C624" t="str">
            <v/>
          </cell>
        </row>
        <row r="625">
          <cell r="A625" t="str">
            <v/>
          </cell>
          <cell r="B625" t="str">
            <v/>
          </cell>
          <cell r="C625" t="str">
            <v/>
          </cell>
        </row>
        <row r="626">
          <cell r="A626" t="str">
            <v/>
          </cell>
          <cell r="B626" t="str">
            <v/>
          </cell>
          <cell r="C626" t="str">
            <v/>
          </cell>
        </row>
        <row r="627">
          <cell r="A627" t="str">
            <v/>
          </cell>
          <cell r="B627" t="str">
            <v/>
          </cell>
          <cell r="C627" t="str">
            <v/>
          </cell>
        </row>
        <row r="628">
          <cell r="A628" t="str">
            <v/>
          </cell>
          <cell r="B628" t="str">
            <v/>
          </cell>
          <cell r="C628" t="str">
            <v/>
          </cell>
        </row>
        <row r="629">
          <cell r="A629" t="str">
            <v/>
          </cell>
          <cell r="B629" t="str">
            <v/>
          </cell>
          <cell r="C629" t="str">
            <v/>
          </cell>
        </row>
        <row r="630">
          <cell r="A630" t="str">
            <v/>
          </cell>
          <cell r="B630" t="str">
            <v/>
          </cell>
          <cell r="C630" t="str">
            <v/>
          </cell>
        </row>
        <row r="631">
          <cell r="A631" t="str">
            <v/>
          </cell>
          <cell r="B631" t="str">
            <v/>
          </cell>
          <cell r="C631" t="str">
            <v/>
          </cell>
        </row>
        <row r="632">
          <cell r="A632" t="str">
            <v/>
          </cell>
          <cell r="B632" t="str">
            <v/>
          </cell>
          <cell r="C632" t="str">
            <v/>
          </cell>
        </row>
        <row r="633">
          <cell r="A633" t="str">
            <v/>
          </cell>
          <cell r="B633" t="str">
            <v/>
          </cell>
          <cell r="C633" t="str">
            <v/>
          </cell>
        </row>
        <row r="634">
          <cell r="A634" t="str">
            <v/>
          </cell>
          <cell r="B634" t="str">
            <v/>
          </cell>
          <cell r="C634" t="str">
            <v/>
          </cell>
        </row>
        <row r="635">
          <cell r="A635" t="str">
            <v/>
          </cell>
          <cell r="B635" t="str">
            <v/>
          </cell>
          <cell r="C635" t="str">
            <v/>
          </cell>
        </row>
        <row r="636">
          <cell r="A636" t="str">
            <v/>
          </cell>
          <cell r="B636" t="str">
            <v/>
          </cell>
          <cell r="C636" t="str">
            <v/>
          </cell>
        </row>
        <row r="637">
          <cell r="A637" t="str">
            <v/>
          </cell>
          <cell r="B637" t="str">
            <v/>
          </cell>
          <cell r="C637" t="str">
            <v/>
          </cell>
        </row>
        <row r="638">
          <cell r="A638" t="str">
            <v/>
          </cell>
          <cell r="B638" t="str">
            <v/>
          </cell>
          <cell r="C638" t="str">
            <v/>
          </cell>
        </row>
        <row r="639">
          <cell r="A639" t="str">
            <v/>
          </cell>
          <cell r="B639" t="str">
            <v/>
          </cell>
          <cell r="C639" t="str">
            <v/>
          </cell>
        </row>
        <row r="640">
          <cell r="A640" t="str">
            <v/>
          </cell>
          <cell r="B640" t="str">
            <v/>
          </cell>
          <cell r="C640" t="str">
            <v/>
          </cell>
        </row>
        <row r="641">
          <cell r="A641" t="str">
            <v/>
          </cell>
          <cell r="B641" t="str">
            <v/>
          </cell>
          <cell r="C641" t="str">
            <v/>
          </cell>
        </row>
        <row r="642">
          <cell r="A642" t="str">
            <v/>
          </cell>
          <cell r="B642" t="str">
            <v/>
          </cell>
          <cell r="C642" t="str">
            <v/>
          </cell>
        </row>
        <row r="643">
          <cell r="A643" t="str">
            <v/>
          </cell>
          <cell r="B643" t="str">
            <v/>
          </cell>
          <cell r="C643" t="str">
            <v/>
          </cell>
        </row>
        <row r="644">
          <cell r="A644" t="str">
            <v/>
          </cell>
          <cell r="B644" t="str">
            <v/>
          </cell>
          <cell r="C644" t="str">
            <v/>
          </cell>
        </row>
        <row r="645">
          <cell r="A645" t="str">
            <v/>
          </cell>
          <cell r="B645" t="str">
            <v/>
          </cell>
          <cell r="C645" t="str">
            <v/>
          </cell>
        </row>
        <row r="646">
          <cell r="A646" t="str">
            <v/>
          </cell>
          <cell r="B646" t="str">
            <v/>
          </cell>
          <cell r="C646" t="str">
            <v/>
          </cell>
        </row>
        <row r="647">
          <cell r="A647" t="str">
            <v/>
          </cell>
          <cell r="B647" t="str">
            <v/>
          </cell>
          <cell r="C647" t="str">
            <v/>
          </cell>
        </row>
        <row r="648">
          <cell r="A648" t="str">
            <v/>
          </cell>
          <cell r="B648" t="str">
            <v/>
          </cell>
          <cell r="C648" t="str">
            <v/>
          </cell>
        </row>
        <row r="649">
          <cell r="A649" t="str">
            <v/>
          </cell>
          <cell r="B649" t="str">
            <v/>
          </cell>
          <cell r="C649" t="str">
            <v/>
          </cell>
        </row>
        <row r="650">
          <cell r="A650" t="str">
            <v/>
          </cell>
          <cell r="B650" t="str">
            <v/>
          </cell>
          <cell r="C650" t="str">
            <v/>
          </cell>
        </row>
        <row r="651">
          <cell r="A651" t="str">
            <v/>
          </cell>
          <cell r="B651" t="str">
            <v/>
          </cell>
          <cell r="C651" t="str">
            <v/>
          </cell>
        </row>
        <row r="652">
          <cell r="A652" t="str">
            <v/>
          </cell>
          <cell r="B652" t="str">
            <v/>
          </cell>
          <cell r="C652" t="str">
            <v/>
          </cell>
        </row>
        <row r="653">
          <cell r="A653" t="str">
            <v/>
          </cell>
          <cell r="B653" t="str">
            <v/>
          </cell>
          <cell r="C653" t="str">
            <v/>
          </cell>
        </row>
        <row r="654">
          <cell r="A654" t="str">
            <v/>
          </cell>
          <cell r="B654" t="str">
            <v/>
          </cell>
          <cell r="C654" t="str">
            <v/>
          </cell>
        </row>
        <row r="655">
          <cell r="A655" t="str">
            <v/>
          </cell>
          <cell r="B655" t="str">
            <v/>
          </cell>
          <cell r="C655" t="str">
            <v/>
          </cell>
        </row>
        <row r="656">
          <cell r="A656" t="str">
            <v/>
          </cell>
          <cell r="B656" t="str">
            <v/>
          </cell>
          <cell r="C656" t="str">
            <v/>
          </cell>
        </row>
        <row r="657">
          <cell r="A657" t="str">
            <v/>
          </cell>
          <cell r="B657" t="str">
            <v/>
          </cell>
          <cell r="C657" t="str">
            <v/>
          </cell>
        </row>
        <row r="658">
          <cell r="A658" t="str">
            <v/>
          </cell>
          <cell r="B658" t="str">
            <v/>
          </cell>
          <cell r="C658" t="str">
            <v/>
          </cell>
        </row>
        <row r="659">
          <cell r="A659" t="str">
            <v/>
          </cell>
          <cell r="B659" t="str">
            <v/>
          </cell>
          <cell r="C659" t="str">
            <v/>
          </cell>
        </row>
        <row r="660">
          <cell r="A660" t="str">
            <v/>
          </cell>
          <cell r="B660" t="str">
            <v/>
          </cell>
          <cell r="C660" t="str">
            <v/>
          </cell>
        </row>
        <row r="661">
          <cell r="A661" t="str">
            <v/>
          </cell>
          <cell r="B661" t="str">
            <v/>
          </cell>
          <cell r="C661" t="str">
            <v/>
          </cell>
        </row>
        <row r="662">
          <cell r="A662" t="str">
            <v/>
          </cell>
          <cell r="B662" t="str">
            <v/>
          </cell>
          <cell r="C662" t="str">
            <v/>
          </cell>
        </row>
        <row r="663">
          <cell r="A663" t="str">
            <v/>
          </cell>
          <cell r="B663" t="str">
            <v/>
          </cell>
          <cell r="C663" t="str">
            <v/>
          </cell>
        </row>
        <row r="664">
          <cell r="A664" t="str">
            <v/>
          </cell>
          <cell r="B664" t="str">
            <v/>
          </cell>
          <cell r="C664" t="str">
            <v/>
          </cell>
        </row>
        <row r="665">
          <cell r="A665" t="str">
            <v/>
          </cell>
          <cell r="B665" t="str">
            <v/>
          </cell>
          <cell r="C665" t="str">
            <v/>
          </cell>
        </row>
        <row r="666">
          <cell r="A666" t="str">
            <v/>
          </cell>
          <cell r="B666" t="str">
            <v/>
          </cell>
          <cell r="C666" t="str">
            <v/>
          </cell>
        </row>
        <row r="667">
          <cell r="A667" t="str">
            <v/>
          </cell>
          <cell r="B667" t="str">
            <v/>
          </cell>
          <cell r="C667" t="str">
            <v/>
          </cell>
        </row>
        <row r="668">
          <cell r="A668" t="str">
            <v/>
          </cell>
          <cell r="B668" t="str">
            <v/>
          </cell>
          <cell r="C668" t="str">
            <v/>
          </cell>
        </row>
        <row r="669">
          <cell r="A669" t="str">
            <v/>
          </cell>
          <cell r="B669" t="str">
            <v/>
          </cell>
          <cell r="C669" t="str">
            <v/>
          </cell>
        </row>
        <row r="670">
          <cell r="A670" t="str">
            <v/>
          </cell>
          <cell r="B670" t="str">
            <v/>
          </cell>
          <cell r="C670" t="str">
            <v/>
          </cell>
        </row>
        <row r="671">
          <cell r="A671" t="str">
            <v/>
          </cell>
          <cell r="B671" t="str">
            <v/>
          </cell>
          <cell r="C671" t="str">
            <v/>
          </cell>
        </row>
        <row r="672">
          <cell r="A672" t="str">
            <v/>
          </cell>
          <cell r="B672" t="str">
            <v/>
          </cell>
          <cell r="C672" t="str">
            <v/>
          </cell>
        </row>
        <row r="673">
          <cell r="A673" t="str">
            <v/>
          </cell>
          <cell r="B673" t="str">
            <v/>
          </cell>
          <cell r="C673" t="str">
            <v/>
          </cell>
        </row>
        <row r="674">
          <cell r="A674" t="str">
            <v/>
          </cell>
          <cell r="B674" t="str">
            <v/>
          </cell>
          <cell r="C674" t="str">
            <v/>
          </cell>
        </row>
        <row r="675">
          <cell r="A675" t="str">
            <v/>
          </cell>
          <cell r="B675" t="str">
            <v/>
          </cell>
          <cell r="C675" t="str">
            <v/>
          </cell>
        </row>
        <row r="676">
          <cell r="A676" t="str">
            <v/>
          </cell>
          <cell r="B676" t="str">
            <v/>
          </cell>
          <cell r="C676" t="str">
            <v/>
          </cell>
        </row>
        <row r="677">
          <cell r="A677" t="str">
            <v/>
          </cell>
          <cell r="B677" t="str">
            <v/>
          </cell>
          <cell r="C677" t="str">
            <v/>
          </cell>
        </row>
        <row r="678">
          <cell r="A678" t="str">
            <v/>
          </cell>
          <cell r="B678" t="str">
            <v/>
          </cell>
          <cell r="C678" t="str">
            <v/>
          </cell>
        </row>
        <row r="679">
          <cell r="A679" t="str">
            <v/>
          </cell>
          <cell r="B679" t="str">
            <v/>
          </cell>
          <cell r="C679" t="str">
            <v/>
          </cell>
        </row>
        <row r="680">
          <cell r="A680" t="str">
            <v/>
          </cell>
          <cell r="B680" t="str">
            <v/>
          </cell>
          <cell r="C680" t="str">
            <v/>
          </cell>
        </row>
        <row r="681">
          <cell r="A681" t="str">
            <v/>
          </cell>
          <cell r="B681" t="str">
            <v/>
          </cell>
          <cell r="C681" t="str">
            <v/>
          </cell>
        </row>
        <row r="682">
          <cell r="A682" t="str">
            <v/>
          </cell>
          <cell r="B682" t="str">
            <v/>
          </cell>
          <cell r="C682" t="str">
            <v/>
          </cell>
        </row>
        <row r="683">
          <cell r="A683" t="str">
            <v/>
          </cell>
          <cell r="B683" t="str">
            <v/>
          </cell>
          <cell r="C683" t="str">
            <v/>
          </cell>
        </row>
        <row r="684">
          <cell r="A684" t="str">
            <v/>
          </cell>
          <cell r="B684" t="str">
            <v/>
          </cell>
          <cell r="C684" t="str">
            <v/>
          </cell>
        </row>
        <row r="685">
          <cell r="A685" t="str">
            <v/>
          </cell>
          <cell r="B685" t="str">
            <v/>
          </cell>
          <cell r="C685" t="str">
            <v/>
          </cell>
        </row>
        <row r="686">
          <cell r="A686" t="str">
            <v/>
          </cell>
          <cell r="B686" t="str">
            <v/>
          </cell>
          <cell r="C686" t="str">
            <v/>
          </cell>
        </row>
        <row r="687">
          <cell r="A687" t="str">
            <v/>
          </cell>
          <cell r="B687" t="str">
            <v/>
          </cell>
          <cell r="C687" t="str">
            <v/>
          </cell>
        </row>
        <row r="688">
          <cell r="A688" t="str">
            <v/>
          </cell>
          <cell r="B688" t="str">
            <v/>
          </cell>
          <cell r="C688" t="str">
            <v/>
          </cell>
        </row>
        <row r="689">
          <cell r="A689" t="str">
            <v/>
          </cell>
          <cell r="B689" t="str">
            <v/>
          </cell>
          <cell r="C689" t="str">
            <v/>
          </cell>
        </row>
        <row r="690">
          <cell r="A690" t="str">
            <v/>
          </cell>
          <cell r="B690" t="str">
            <v/>
          </cell>
          <cell r="C690" t="str">
            <v/>
          </cell>
        </row>
        <row r="691">
          <cell r="A691" t="str">
            <v/>
          </cell>
          <cell r="B691" t="str">
            <v/>
          </cell>
          <cell r="C691" t="str">
            <v/>
          </cell>
        </row>
        <row r="692">
          <cell r="A692" t="str">
            <v/>
          </cell>
          <cell r="B692" t="str">
            <v/>
          </cell>
          <cell r="C692" t="str">
            <v/>
          </cell>
        </row>
        <row r="693">
          <cell r="A693" t="str">
            <v/>
          </cell>
          <cell r="B693" t="str">
            <v/>
          </cell>
          <cell r="C693" t="str">
            <v/>
          </cell>
        </row>
        <row r="694">
          <cell r="A694" t="str">
            <v/>
          </cell>
          <cell r="B694" t="str">
            <v/>
          </cell>
          <cell r="C694" t="str">
            <v/>
          </cell>
        </row>
        <row r="695">
          <cell r="A695" t="str">
            <v/>
          </cell>
          <cell r="B695" t="str">
            <v/>
          </cell>
          <cell r="C695" t="str">
            <v/>
          </cell>
        </row>
        <row r="696">
          <cell r="A696" t="str">
            <v/>
          </cell>
          <cell r="B696" t="str">
            <v/>
          </cell>
          <cell r="C696" t="str">
            <v/>
          </cell>
        </row>
        <row r="697">
          <cell r="A697" t="str">
            <v/>
          </cell>
          <cell r="B697" t="str">
            <v/>
          </cell>
          <cell r="C697" t="str">
            <v/>
          </cell>
        </row>
        <row r="698">
          <cell r="A698" t="str">
            <v/>
          </cell>
          <cell r="B698" t="str">
            <v/>
          </cell>
          <cell r="C698" t="str">
            <v/>
          </cell>
        </row>
        <row r="699">
          <cell r="A699" t="str">
            <v/>
          </cell>
          <cell r="B699" t="str">
            <v/>
          </cell>
          <cell r="C699" t="str">
            <v/>
          </cell>
        </row>
        <row r="700">
          <cell r="A700" t="str">
            <v/>
          </cell>
          <cell r="B700" t="str">
            <v/>
          </cell>
          <cell r="C700" t="str">
            <v/>
          </cell>
        </row>
        <row r="701">
          <cell r="A701" t="str">
            <v/>
          </cell>
          <cell r="B701" t="str">
            <v/>
          </cell>
          <cell r="C701" t="str">
            <v/>
          </cell>
        </row>
        <row r="702">
          <cell r="A702" t="str">
            <v/>
          </cell>
          <cell r="B702" t="str">
            <v/>
          </cell>
          <cell r="C702" t="str">
            <v/>
          </cell>
        </row>
        <row r="703">
          <cell r="A703" t="str">
            <v/>
          </cell>
          <cell r="B703" t="str">
            <v/>
          </cell>
          <cell r="C703" t="str">
            <v/>
          </cell>
        </row>
        <row r="704">
          <cell r="A704" t="str">
            <v/>
          </cell>
          <cell r="B704" t="str">
            <v/>
          </cell>
          <cell r="C704" t="str">
            <v/>
          </cell>
        </row>
        <row r="705">
          <cell r="A705" t="str">
            <v/>
          </cell>
          <cell r="B705" t="str">
            <v/>
          </cell>
          <cell r="C705" t="str">
            <v/>
          </cell>
        </row>
        <row r="706">
          <cell r="A706" t="str">
            <v/>
          </cell>
          <cell r="B706" t="str">
            <v/>
          </cell>
          <cell r="C706" t="str">
            <v/>
          </cell>
        </row>
        <row r="707">
          <cell r="A707" t="str">
            <v/>
          </cell>
          <cell r="B707" t="str">
            <v/>
          </cell>
          <cell r="C707" t="str">
            <v/>
          </cell>
        </row>
        <row r="708">
          <cell r="A708" t="str">
            <v/>
          </cell>
          <cell r="B708" t="str">
            <v/>
          </cell>
          <cell r="C708" t="str">
            <v/>
          </cell>
        </row>
        <row r="709">
          <cell r="A709" t="str">
            <v/>
          </cell>
          <cell r="B709" t="str">
            <v/>
          </cell>
          <cell r="C709" t="str">
            <v/>
          </cell>
        </row>
        <row r="710">
          <cell r="A710" t="str">
            <v/>
          </cell>
          <cell r="B710" t="str">
            <v/>
          </cell>
          <cell r="C710" t="str">
            <v/>
          </cell>
        </row>
        <row r="711">
          <cell r="A711" t="str">
            <v/>
          </cell>
          <cell r="B711" t="str">
            <v/>
          </cell>
          <cell r="C711" t="str">
            <v/>
          </cell>
        </row>
        <row r="712">
          <cell r="A712" t="str">
            <v/>
          </cell>
          <cell r="B712" t="str">
            <v/>
          </cell>
          <cell r="C712" t="str">
            <v/>
          </cell>
        </row>
        <row r="713">
          <cell r="A713" t="str">
            <v/>
          </cell>
          <cell r="B713" t="str">
            <v/>
          </cell>
          <cell r="C713" t="str">
            <v/>
          </cell>
        </row>
        <row r="714">
          <cell r="A714" t="str">
            <v/>
          </cell>
          <cell r="B714" t="str">
            <v/>
          </cell>
          <cell r="C714" t="str">
            <v/>
          </cell>
        </row>
        <row r="715">
          <cell r="A715" t="str">
            <v/>
          </cell>
          <cell r="B715" t="str">
            <v/>
          </cell>
          <cell r="C715" t="str">
            <v/>
          </cell>
        </row>
        <row r="716">
          <cell r="A716" t="str">
            <v/>
          </cell>
          <cell r="B716" t="str">
            <v/>
          </cell>
          <cell r="C716" t="str">
            <v/>
          </cell>
        </row>
        <row r="717">
          <cell r="A717" t="str">
            <v/>
          </cell>
          <cell r="B717" t="str">
            <v/>
          </cell>
          <cell r="C717" t="str">
            <v/>
          </cell>
        </row>
        <row r="718">
          <cell r="A718" t="str">
            <v/>
          </cell>
          <cell r="B718" t="str">
            <v/>
          </cell>
          <cell r="C718" t="str">
            <v/>
          </cell>
        </row>
        <row r="719">
          <cell r="A719" t="str">
            <v/>
          </cell>
          <cell r="B719" t="str">
            <v/>
          </cell>
          <cell r="C719" t="str">
            <v/>
          </cell>
        </row>
        <row r="720">
          <cell r="A720" t="str">
            <v/>
          </cell>
          <cell r="B720" t="str">
            <v/>
          </cell>
          <cell r="C720" t="str">
            <v/>
          </cell>
        </row>
        <row r="721">
          <cell r="A721" t="str">
            <v/>
          </cell>
          <cell r="B721" t="str">
            <v/>
          </cell>
          <cell r="C721" t="str">
            <v/>
          </cell>
        </row>
        <row r="722">
          <cell r="A722" t="str">
            <v/>
          </cell>
          <cell r="B722" t="str">
            <v/>
          </cell>
          <cell r="C722" t="str">
            <v/>
          </cell>
        </row>
        <row r="723">
          <cell r="A723" t="str">
            <v/>
          </cell>
          <cell r="B723" t="str">
            <v/>
          </cell>
          <cell r="C723" t="str">
            <v/>
          </cell>
        </row>
        <row r="724">
          <cell r="A724" t="str">
            <v/>
          </cell>
          <cell r="B724" t="str">
            <v/>
          </cell>
          <cell r="C724" t="str">
            <v/>
          </cell>
        </row>
        <row r="725">
          <cell r="A725" t="str">
            <v/>
          </cell>
          <cell r="B725" t="str">
            <v/>
          </cell>
          <cell r="C725" t="str">
            <v/>
          </cell>
        </row>
        <row r="726">
          <cell r="A726" t="str">
            <v/>
          </cell>
          <cell r="B726" t="str">
            <v/>
          </cell>
          <cell r="C726" t="str">
            <v/>
          </cell>
        </row>
        <row r="727">
          <cell r="A727" t="str">
            <v/>
          </cell>
          <cell r="B727" t="str">
            <v/>
          </cell>
          <cell r="C727" t="str">
            <v/>
          </cell>
        </row>
        <row r="728">
          <cell r="A728" t="str">
            <v/>
          </cell>
          <cell r="B728" t="str">
            <v/>
          </cell>
          <cell r="C728" t="str">
            <v/>
          </cell>
        </row>
        <row r="729">
          <cell r="A729" t="str">
            <v/>
          </cell>
          <cell r="B729" t="str">
            <v/>
          </cell>
          <cell r="C729" t="str">
            <v/>
          </cell>
        </row>
        <row r="730">
          <cell r="A730" t="str">
            <v/>
          </cell>
          <cell r="B730" t="str">
            <v/>
          </cell>
          <cell r="C730" t="str">
            <v/>
          </cell>
        </row>
        <row r="731">
          <cell r="A731" t="str">
            <v/>
          </cell>
          <cell r="B731" t="str">
            <v/>
          </cell>
          <cell r="C731" t="str">
            <v/>
          </cell>
        </row>
        <row r="732">
          <cell r="A732" t="str">
            <v/>
          </cell>
          <cell r="B732" t="str">
            <v/>
          </cell>
          <cell r="C732" t="str">
            <v/>
          </cell>
        </row>
        <row r="733">
          <cell r="A733" t="str">
            <v/>
          </cell>
          <cell r="B733" t="str">
            <v/>
          </cell>
          <cell r="C733" t="str">
            <v/>
          </cell>
        </row>
        <row r="734">
          <cell r="A734" t="str">
            <v/>
          </cell>
          <cell r="B734" t="str">
            <v/>
          </cell>
          <cell r="C734" t="str">
            <v/>
          </cell>
        </row>
        <row r="735">
          <cell r="A735" t="str">
            <v/>
          </cell>
          <cell r="B735" t="str">
            <v/>
          </cell>
          <cell r="C735" t="str">
            <v/>
          </cell>
        </row>
        <row r="736">
          <cell r="A736" t="str">
            <v/>
          </cell>
          <cell r="B736" t="str">
            <v/>
          </cell>
          <cell r="C736" t="str">
            <v/>
          </cell>
        </row>
        <row r="737">
          <cell r="A737" t="str">
            <v/>
          </cell>
          <cell r="B737" t="str">
            <v/>
          </cell>
          <cell r="C737" t="str">
            <v/>
          </cell>
        </row>
        <row r="738">
          <cell r="A738" t="str">
            <v/>
          </cell>
          <cell r="B738" t="str">
            <v/>
          </cell>
          <cell r="C738" t="str">
            <v/>
          </cell>
        </row>
        <row r="739">
          <cell r="A739" t="str">
            <v/>
          </cell>
          <cell r="B739" t="str">
            <v/>
          </cell>
          <cell r="C739" t="str">
            <v/>
          </cell>
        </row>
        <row r="740">
          <cell r="A740" t="str">
            <v/>
          </cell>
          <cell r="B740" t="str">
            <v/>
          </cell>
          <cell r="C740" t="str">
            <v/>
          </cell>
        </row>
        <row r="741">
          <cell r="A741" t="str">
            <v/>
          </cell>
          <cell r="B741" t="str">
            <v/>
          </cell>
          <cell r="C741" t="str">
            <v/>
          </cell>
        </row>
        <row r="742">
          <cell r="A742" t="str">
            <v/>
          </cell>
          <cell r="B742" t="str">
            <v/>
          </cell>
          <cell r="C742" t="str">
            <v/>
          </cell>
        </row>
        <row r="743">
          <cell r="A743" t="str">
            <v/>
          </cell>
          <cell r="B743" t="str">
            <v/>
          </cell>
          <cell r="C743" t="str">
            <v/>
          </cell>
        </row>
        <row r="744">
          <cell r="A744" t="str">
            <v/>
          </cell>
          <cell r="B744" t="str">
            <v/>
          </cell>
          <cell r="C744" t="str">
            <v/>
          </cell>
        </row>
        <row r="745">
          <cell r="A745" t="str">
            <v/>
          </cell>
          <cell r="B745" t="str">
            <v/>
          </cell>
          <cell r="C745" t="str">
            <v/>
          </cell>
        </row>
        <row r="746">
          <cell r="A746" t="str">
            <v/>
          </cell>
          <cell r="B746" t="str">
            <v/>
          </cell>
          <cell r="C746" t="str">
            <v/>
          </cell>
        </row>
        <row r="747">
          <cell r="A747" t="str">
            <v/>
          </cell>
          <cell r="B747" t="str">
            <v/>
          </cell>
          <cell r="C747" t="str">
            <v/>
          </cell>
        </row>
        <row r="748">
          <cell r="A748" t="str">
            <v/>
          </cell>
          <cell r="B748" t="str">
            <v/>
          </cell>
          <cell r="C748" t="str">
            <v/>
          </cell>
        </row>
        <row r="749">
          <cell r="A749" t="str">
            <v/>
          </cell>
          <cell r="B749" t="str">
            <v/>
          </cell>
          <cell r="C749" t="str">
            <v/>
          </cell>
        </row>
        <row r="750">
          <cell r="A750" t="str">
            <v/>
          </cell>
          <cell r="B750" t="str">
            <v/>
          </cell>
          <cell r="C750" t="str">
            <v/>
          </cell>
        </row>
        <row r="751">
          <cell r="A751" t="str">
            <v/>
          </cell>
          <cell r="B751" t="str">
            <v/>
          </cell>
          <cell r="C751" t="str">
            <v/>
          </cell>
        </row>
        <row r="752">
          <cell r="A752" t="str">
            <v/>
          </cell>
          <cell r="B752" t="str">
            <v/>
          </cell>
          <cell r="C752" t="str">
            <v/>
          </cell>
        </row>
        <row r="753">
          <cell r="A753" t="str">
            <v/>
          </cell>
          <cell r="B753" t="str">
            <v/>
          </cell>
          <cell r="C753" t="str">
            <v/>
          </cell>
        </row>
        <row r="754">
          <cell r="A754" t="str">
            <v/>
          </cell>
          <cell r="B754" t="str">
            <v/>
          </cell>
          <cell r="C754" t="str">
            <v/>
          </cell>
        </row>
        <row r="755">
          <cell r="A755" t="str">
            <v/>
          </cell>
          <cell r="B755" t="str">
            <v/>
          </cell>
          <cell r="C755" t="str">
            <v/>
          </cell>
        </row>
        <row r="756">
          <cell r="A756" t="str">
            <v/>
          </cell>
          <cell r="B756" t="str">
            <v/>
          </cell>
          <cell r="C756" t="str">
            <v/>
          </cell>
        </row>
        <row r="757">
          <cell r="A757" t="str">
            <v/>
          </cell>
          <cell r="B757" t="str">
            <v/>
          </cell>
          <cell r="C757" t="str">
            <v/>
          </cell>
        </row>
        <row r="758">
          <cell r="A758" t="str">
            <v/>
          </cell>
          <cell r="B758" t="str">
            <v/>
          </cell>
          <cell r="C758" t="str">
            <v/>
          </cell>
        </row>
        <row r="759">
          <cell r="A759" t="str">
            <v/>
          </cell>
          <cell r="B759" t="str">
            <v/>
          </cell>
          <cell r="C759" t="str">
            <v/>
          </cell>
        </row>
        <row r="760">
          <cell r="A760" t="str">
            <v/>
          </cell>
          <cell r="B760" t="str">
            <v/>
          </cell>
          <cell r="C760" t="str">
            <v/>
          </cell>
        </row>
        <row r="761">
          <cell r="A761" t="str">
            <v/>
          </cell>
          <cell r="B761" t="str">
            <v/>
          </cell>
          <cell r="C761" t="str">
            <v/>
          </cell>
        </row>
        <row r="762">
          <cell r="A762" t="str">
            <v/>
          </cell>
          <cell r="B762" t="str">
            <v/>
          </cell>
          <cell r="C762" t="str">
            <v/>
          </cell>
        </row>
        <row r="763">
          <cell r="A763" t="str">
            <v/>
          </cell>
          <cell r="B763" t="str">
            <v/>
          </cell>
          <cell r="C763" t="str">
            <v/>
          </cell>
        </row>
        <row r="764">
          <cell r="A764" t="str">
            <v/>
          </cell>
          <cell r="B764" t="str">
            <v/>
          </cell>
          <cell r="C764" t="str">
            <v/>
          </cell>
        </row>
        <row r="765">
          <cell r="A765" t="str">
            <v/>
          </cell>
          <cell r="B765" t="str">
            <v/>
          </cell>
          <cell r="C765" t="str">
            <v/>
          </cell>
        </row>
        <row r="766">
          <cell r="A766" t="str">
            <v/>
          </cell>
          <cell r="B766" t="str">
            <v/>
          </cell>
          <cell r="C766" t="str">
            <v/>
          </cell>
        </row>
        <row r="767">
          <cell r="A767" t="str">
            <v/>
          </cell>
          <cell r="B767" t="str">
            <v/>
          </cell>
          <cell r="C767" t="str">
            <v/>
          </cell>
        </row>
        <row r="768">
          <cell r="A768" t="str">
            <v/>
          </cell>
          <cell r="B768" t="str">
            <v/>
          </cell>
          <cell r="C768" t="str">
            <v/>
          </cell>
        </row>
        <row r="769">
          <cell r="A769" t="str">
            <v/>
          </cell>
          <cell r="B769" t="str">
            <v/>
          </cell>
          <cell r="C769" t="str">
            <v/>
          </cell>
        </row>
        <row r="770">
          <cell r="A770" t="str">
            <v/>
          </cell>
          <cell r="B770" t="str">
            <v/>
          </cell>
          <cell r="C770" t="str">
            <v/>
          </cell>
        </row>
        <row r="771">
          <cell r="A771" t="str">
            <v/>
          </cell>
          <cell r="B771" t="str">
            <v/>
          </cell>
          <cell r="C771" t="str">
            <v/>
          </cell>
        </row>
        <row r="772">
          <cell r="A772" t="str">
            <v/>
          </cell>
          <cell r="B772" t="str">
            <v/>
          </cell>
          <cell r="C772" t="str">
            <v/>
          </cell>
        </row>
        <row r="773">
          <cell r="A773" t="str">
            <v/>
          </cell>
          <cell r="B773" t="str">
            <v/>
          </cell>
          <cell r="C773" t="str">
            <v/>
          </cell>
        </row>
        <row r="774">
          <cell r="A774" t="str">
            <v/>
          </cell>
          <cell r="B774" t="str">
            <v/>
          </cell>
          <cell r="C774" t="str">
            <v/>
          </cell>
        </row>
        <row r="775">
          <cell r="A775" t="str">
            <v/>
          </cell>
          <cell r="B775" t="str">
            <v/>
          </cell>
          <cell r="C775" t="str">
            <v/>
          </cell>
        </row>
        <row r="776">
          <cell r="A776" t="str">
            <v/>
          </cell>
          <cell r="B776" t="str">
            <v/>
          </cell>
          <cell r="C776" t="str">
            <v/>
          </cell>
        </row>
        <row r="777">
          <cell r="A777" t="str">
            <v/>
          </cell>
          <cell r="B777" t="str">
            <v/>
          </cell>
          <cell r="C777" t="str">
            <v/>
          </cell>
        </row>
        <row r="778">
          <cell r="A778" t="str">
            <v/>
          </cell>
          <cell r="B778" t="str">
            <v/>
          </cell>
          <cell r="C778" t="str">
            <v/>
          </cell>
        </row>
        <row r="779">
          <cell r="A779" t="str">
            <v/>
          </cell>
          <cell r="B779" t="str">
            <v/>
          </cell>
          <cell r="C779" t="str">
            <v/>
          </cell>
        </row>
        <row r="780">
          <cell r="A780" t="str">
            <v/>
          </cell>
          <cell r="B780" t="str">
            <v/>
          </cell>
          <cell r="C780" t="str">
            <v/>
          </cell>
        </row>
        <row r="781">
          <cell r="A781" t="str">
            <v/>
          </cell>
          <cell r="B781" t="str">
            <v/>
          </cell>
          <cell r="C781" t="str">
            <v/>
          </cell>
        </row>
        <row r="782">
          <cell r="A782" t="str">
            <v/>
          </cell>
          <cell r="B782" t="str">
            <v/>
          </cell>
          <cell r="C782" t="str">
            <v/>
          </cell>
        </row>
        <row r="783">
          <cell r="A783" t="str">
            <v/>
          </cell>
          <cell r="B783" t="str">
            <v/>
          </cell>
          <cell r="C783" t="str">
            <v/>
          </cell>
        </row>
        <row r="784">
          <cell r="A784" t="str">
            <v/>
          </cell>
          <cell r="B784" t="str">
            <v/>
          </cell>
          <cell r="C784" t="str">
            <v/>
          </cell>
        </row>
        <row r="785">
          <cell r="A785" t="str">
            <v/>
          </cell>
          <cell r="B785" t="str">
            <v/>
          </cell>
          <cell r="C785" t="str">
            <v/>
          </cell>
        </row>
        <row r="786">
          <cell r="A786" t="str">
            <v/>
          </cell>
          <cell r="B786" t="str">
            <v/>
          </cell>
          <cell r="C786" t="str">
            <v/>
          </cell>
        </row>
        <row r="787">
          <cell r="A787" t="str">
            <v/>
          </cell>
          <cell r="B787" t="str">
            <v/>
          </cell>
          <cell r="C787" t="str">
            <v/>
          </cell>
        </row>
        <row r="788">
          <cell r="A788" t="str">
            <v/>
          </cell>
          <cell r="B788" t="str">
            <v/>
          </cell>
          <cell r="C788" t="str">
            <v/>
          </cell>
        </row>
        <row r="789">
          <cell r="A789" t="str">
            <v/>
          </cell>
          <cell r="B789" t="str">
            <v/>
          </cell>
          <cell r="C789" t="str">
            <v/>
          </cell>
        </row>
        <row r="790">
          <cell r="A790" t="str">
            <v/>
          </cell>
          <cell r="B790" t="str">
            <v/>
          </cell>
          <cell r="C790" t="str">
            <v/>
          </cell>
        </row>
        <row r="791">
          <cell r="A791" t="str">
            <v/>
          </cell>
          <cell r="B791" t="str">
            <v/>
          </cell>
          <cell r="C791" t="str">
            <v/>
          </cell>
        </row>
        <row r="792">
          <cell r="A792" t="str">
            <v/>
          </cell>
          <cell r="B792" t="str">
            <v/>
          </cell>
          <cell r="C792" t="str">
            <v/>
          </cell>
        </row>
        <row r="793">
          <cell r="A793" t="str">
            <v/>
          </cell>
          <cell r="B793" t="str">
            <v/>
          </cell>
          <cell r="C793" t="str">
            <v/>
          </cell>
        </row>
        <row r="794">
          <cell r="A794" t="str">
            <v/>
          </cell>
          <cell r="B794" t="str">
            <v/>
          </cell>
          <cell r="C794" t="str">
            <v/>
          </cell>
        </row>
        <row r="795">
          <cell r="A795" t="str">
            <v/>
          </cell>
          <cell r="B795" t="str">
            <v/>
          </cell>
          <cell r="C795" t="str">
            <v/>
          </cell>
        </row>
        <row r="796">
          <cell r="A796" t="str">
            <v/>
          </cell>
          <cell r="B796" t="str">
            <v/>
          </cell>
          <cell r="C796" t="str">
            <v/>
          </cell>
        </row>
        <row r="797">
          <cell r="A797" t="str">
            <v/>
          </cell>
          <cell r="B797" t="str">
            <v/>
          </cell>
          <cell r="C797" t="str">
            <v/>
          </cell>
        </row>
        <row r="798">
          <cell r="A798" t="str">
            <v/>
          </cell>
          <cell r="B798" t="str">
            <v/>
          </cell>
          <cell r="C798" t="str">
            <v/>
          </cell>
        </row>
        <row r="799">
          <cell r="A799" t="str">
            <v/>
          </cell>
          <cell r="B799" t="str">
            <v/>
          </cell>
          <cell r="C799" t="str">
            <v/>
          </cell>
        </row>
        <row r="800">
          <cell r="A800" t="str">
            <v/>
          </cell>
          <cell r="B800" t="str">
            <v/>
          </cell>
          <cell r="C800" t="str">
            <v/>
          </cell>
        </row>
        <row r="801">
          <cell r="A801" t="str">
            <v/>
          </cell>
          <cell r="B801" t="str">
            <v/>
          </cell>
          <cell r="C801" t="str">
            <v/>
          </cell>
        </row>
        <row r="802">
          <cell r="A802" t="str">
            <v/>
          </cell>
          <cell r="B802" t="str">
            <v/>
          </cell>
          <cell r="C802" t="str">
            <v/>
          </cell>
        </row>
        <row r="803">
          <cell r="A803" t="str">
            <v/>
          </cell>
          <cell r="B803" t="str">
            <v/>
          </cell>
          <cell r="C803" t="str">
            <v/>
          </cell>
        </row>
        <row r="804">
          <cell r="A804" t="str">
            <v/>
          </cell>
          <cell r="B804" t="str">
            <v/>
          </cell>
          <cell r="C804" t="str">
            <v/>
          </cell>
        </row>
        <row r="805">
          <cell r="A805" t="str">
            <v/>
          </cell>
          <cell r="B805" t="str">
            <v/>
          </cell>
          <cell r="C805" t="str">
            <v/>
          </cell>
        </row>
        <row r="806">
          <cell r="A806" t="str">
            <v/>
          </cell>
          <cell r="B806" t="str">
            <v/>
          </cell>
          <cell r="C806" t="str">
            <v/>
          </cell>
        </row>
        <row r="807">
          <cell r="A807" t="str">
            <v/>
          </cell>
          <cell r="B807" t="str">
            <v/>
          </cell>
          <cell r="C807" t="str">
            <v/>
          </cell>
        </row>
        <row r="808">
          <cell r="A808" t="str">
            <v/>
          </cell>
          <cell r="B808" t="str">
            <v/>
          </cell>
          <cell r="C808" t="str">
            <v/>
          </cell>
        </row>
        <row r="809">
          <cell r="A809" t="str">
            <v/>
          </cell>
          <cell r="B809" t="str">
            <v/>
          </cell>
          <cell r="C809" t="str">
            <v/>
          </cell>
        </row>
        <row r="810">
          <cell r="A810" t="str">
            <v/>
          </cell>
          <cell r="B810" t="str">
            <v/>
          </cell>
          <cell r="C810" t="str">
            <v/>
          </cell>
        </row>
        <row r="811">
          <cell r="A811" t="str">
            <v/>
          </cell>
          <cell r="B811" t="str">
            <v/>
          </cell>
          <cell r="C811" t="str">
            <v/>
          </cell>
        </row>
        <row r="812">
          <cell r="A812" t="str">
            <v/>
          </cell>
          <cell r="B812" t="str">
            <v/>
          </cell>
          <cell r="C812" t="str">
            <v/>
          </cell>
        </row>
        <row r="813">
          <cell r="A813" t="str">
            <v/>
          </cell>
          <cell r="B813" t="str">
            <v/>
          </cell>
          <cell r="C813" t="str">
            <v/>
          </cell>
        </row>
        <row r="814">
          <cell r="A814" t="str">
            <v/>
          </cell>
          <cell r="B814" t="str">
            <v/>
          </cell>
          <cell r="C814" t="str">
            <v/>
          </cell>
        </row>
        <row r="815">
          <cell r="A815" t="str">
            <v/>
          </cell>
          <cell r="B815" t="str">
            <v/>
          </cell>
          <cell r="C815" t="str">
            <v/>
          </cell>
        </row>
        <row r="816">
          <cell r="A816" t="str">
            <v/>
          </cell>
          <cell r="B816" t="str">
            <v/>
          </cell>
          <cell r="C816" t="str">
            <v/>
          </cell>
        </row>
        <row r="817">
          <cell r="A817" t="str">
            <v/>
          </cell>
          <cell r="B817" t="str">
            <v/>
          </cell>
          <cell r="C817" t="str">
            <v/>
          </cell>
        </row>
        <row r="818">
          <cell r="A818" t="str">
            <v/>
          </cell>
          <cell r="B818" t="str">
            <v/>
          </cell>
          <cell r="C818" t="str">
            <v/>
          </cell>
        </row>
        <row r="819">
          <cell r="A819" t="str">
            <v/>
          </cell>
          <cell r="B819" t="str">
            <v/>
          </cell>
          <cell r="C819" t="str">
            <v/>
          </cell>
        </row>
        <row r="820">
          <cell r="A820" t="str">
            <v/>
          </cell>
          <cell r="B820" t="str">
            <v/>
          </cell>
          <cell r="C820" t="str">
            <v/>
          </cell>
        </row>
        <row r="821">
          <cell r="A821" t="str">
            <v/>
          </cell>
          <cell r="B821" t="str">
            <v/>
          </cell>
          <cell r="C821" t="str">
            <v/>
          </cell>
        </row>
        <row r="822">
          <cell r="A822" t="str">
            <v/>
          </cell>
          <cell r="B822" t="str">
            <v/>
          </cell>
          <cell r="C822" t="str">
            <v/>
          </cell>
        </row>
        <row r="823">
          <cell r="A823" t="str">
            <v/>
          </cell>
          <cell r="B823" t="str">
            <v/>
          </cell>
          <cell r="C823" t="str">
            <v/>
          </cell>
        </row>
        <row r="824">
          <cell r="A824" t="str">
            <v/>
          </cell>
          <cell r="B824" t="str">
            <v/>
          </cell>
          <cell r="C824" t="str">
            <v/>
          </cell>
        </row>
        <row r="825">
          <cell r="A825" t="str">
            <v/>
          </cell>
          <cell r="B825" t="str">
            <v/>
          </cell>
          <cell r="C825" t="str">
            <v/>
          </cell>
        </row>
        <row r="826">
          <cell r="A826" t="str">
            <v/>
          </cell>
          <cell r="B826" t="str">
            <v/>
          </cell>
          <cell r="C826" t="str">
            <v/>
          </cell>
        </row>
        <row r="827">
          <cell r="A827" t="str">
            <v/>
          </cell>
          <cell r="B827" t="str">
            <v/>
          </cell>
          <cell r="C827" t="str">
            <v/>
          </cell>
        </row>
        <row r="828">
          <cell r="A828" t="str">
            <v/>
          </cell>
          <cell r="B828" t="str">
            <v/>
          </cell>
          <cell r="C828" t="str">
            <v/>
          </cell>
        </row>
        <row r="829">
          <cell r="A829" t="str">
            <v/>
          </cell>
          <cell r="B829" t="str">
            <v/>
          </cell>
          <cell r="C829" t="str">
            <v/>
          </cell>
        </row>
        <row r="830">
          <cell r="A830" t="str">
            <v/>
          </cell>
          <cell r="B830" t="str">
            <v/>
          </cell>
          <cell r="C830" t="str">
            <v/>
          </cell>
        </row>
        <row r="831">
          <cell r="A831" t="str">
            <v/>
          </cell>
          <cell r="B831" t="str">
            <v/>
          </cell>
          <cell r="C831" t="str">
            <v/>
          </cell>
        </row>
        <row r="832">
          <cell r="A832" t="str">
            <v/>
          </cell>
          <cell r="B832" t="str">
            <v/>
          </cell>
          <cell r="C832" t="str">
            <v/>
          </cell>
        </row>
        <row r="833">
          <cell r="A833" t="str">
            <v/>
          </cell>
          <cell r="B833" t="str">
            <v/>
          </cell>
          <cell r="C833" t="str">
            <v/>
          </cell>
        </row>
        <row r="834">
          <cell r="A834" t="str">
            <v/>
          </cell>
          <cell r="B834" t="str">
            <v/>
          </cell>
          <cell r="C834" t="str">
            <v/>
          </cell>
        </row>
        <row r="835">
          <cell r="A835" t="str">
            <v/>
          </cell>
          <cell r="B835" t="str">
            <v/>
          </cell>
          <cell r="C835" t="str">
            <v/>
          </cell>
        </row>
        <row r="836">
          <cell r="A836" t="str">
            <v/>
          </cell>
          <cell r="B836" t="str">
            <v/>
          </cell>
          <cell r="C836" t="str">
            <v/>
          </cell>
        </row>
        <row r="837">
          <cell r="A837" t="str">
            <v/>
          </cell>
          <cell r="B837" t="str">
            <v/>
          </cell>
          <cell r="C837" t="str">
            <v/>
          </cell>
        </row>
        <row r="838">
          <cell r="A838" t="str">
            <v/>
          </cell>
          <cell r="B838" t="str">
            <v/>
          </cell>
          <cell r="C838" t="str">
            <v/>
          </cell>
        </row>
        <row r="839">
          <cell r="A839" t="str">
            <v/>
          </cell>
          <cell r="B839" t="str">
            <v/>
          </cell>
          <cell r="C839" t="str">
            <v/>
          </cell>
        </row>
        <row r="840">
          <cell r="A840" t="str">
            <v/>
          </cell>
          <cell r="B840" t="str">
            <v/>
          </cell>
          <cell r="C840" t="str">
            <v/>
          </cell>
        </row>
        <row r="841">
          <cell r="A841" t="str">
            <v/>
          </cell>
          <cell r="B841" t="str">
            <v/>
          </cell>
          <cell r="C841" t="str">
            <v/>
          </cell>
        </row>
        <row r="842">
          <cell r="A842" t="str">
            <v/>
          </cell>
          <cell r="B842" t="str">
            <v/>
          </cell>
          <cell r="C842" t="str">
            <v/>
          </cell>
        </row>
        <row r="843">
          <cell r="A843" t="str">
            <v/>
          </cell>
          <cell r="B843" t="str">
            <v/>
          </cell>
          <cell r="C843" t="str">
            <v/>
          </cell>
        </row>
        <row r="844">
          <cell r="A844" t="str">
            <v/>
          </cell>
          <cell r="B844" t="str">
            <v/>
          </cell>
          <cell r="C844" t="str">
            <v/>
          </cell>
        </row>
        <row r="845">
          <cell r="A845" t="str">
            <v/>
          </cell>
          <cell r="B845" t="str">
            <v/>
          </cell>
          <cell r="C845" t="str">
            <v/>
          </cell>
        </row>
        <row r="846">
          <cell r="A846" t="str">
            <v/>
          </cell>
          <cell r="B846" t="str">
            <v/>
          </cell>
          <cell r="C846" t="str">
            <v/>
          </cell>
        </row>
        <row r="847">
          <cell r="A847" t="str">
            <v/>
          </cell>
          <cell r="B847" t="str">
            <v/>
          </cell>
          <cell r="C847" t="str">
            <v/>
          </cell>
        </row>
        <row r="848">
          <cell r="A848" t="str">
            <v/>
          </cell>
          <cell r="B848" t="str">
            <v/>
          </cell>
          <cell r="C848" t="str">
            <v/>
          </cell>
        </row>
        <row r="849">
          <cell r="A849" t="str">
            <v/>
          </cell>
          <cell r="B849" t="str">
            <v/>
          </cell>
          <cell r="C849" t="str">
            <v/>
          </cell>
        </row>
        <row r="850">
          <cell r="A850" t="str">
            <v/>
          </cell>
          <cell r="B850" t="str">
            <v/>
          </cell>
          <cell r="C850" t="str">
            <v/>
          </cell>
        </row>
        <row r="851">
          <cell r="A851" t="str">
            <v/>
          </cell>
          <cell r="B851" t="str">
            <v/>
          </cell>
          <cell r="C851" t="str">
            <v/>
          </cell>
        </row>
        <row r="852">
          <cell r="A852" t="str">
            <v/>
          </cell>
          <cell r="B852" t="str">
            <v/>
          </cell>
          <cell r="C852" t="str">
            <v/>
          </cell>
        </row>
        <row r="853">
          <cell r="A853" t="str">
            <v/>
          </cell>
          <cell r="B853" t="str">
            <v/>
          </cell>
          <cell r="C853" t="str">
            <v/>
          </cell>
        </row>
        <row r="854">
          <cell r="A854" t="str">
            <v/>
          </cell>
          <cell r="B854" t="str">
            <v/>
          </cell>
          <cell r="C854" t="str">
            <v/>
          </cell>
        </row>
        <row r="855">
          <cell r="A855" t="str">
            <v/>
          </cell>
          <cell r="B855" t="str">
            <v/>
          </cell>
          <cell r="C855" t="str">
            <v/>
          </cell>
        </row>
        <row r="856">
          <cell r="A856" t="str">
            <v/>
          </cell>
          <cell r="B856" t="str">
            <v/>
          </cell>
          <cell r="C856" t="str">
            <v/>
          </cell>
        </row>
        <row r="857">
          <cell r="A857" t="str">
            <v/>
          </cell>
          <cell r="B857" t="str">
            <v/>
          </cell>
          <cell r="C857" t="str">
            <v/>
          </cell>
        </row>
        <row r="858">
          <cell r="A858" t="str">
            <v/>
          </cell>
          <cell r="B858" t="str">
            <v/>
          </cell>
          <cell r="C858" t="str">
            <v/>
          </cell>
        </row>
        <row r="859">
          <cell r="A859" t="str">
            <v/>
          </cell>
          <cell r="B859" t="str">
            <v/>
          </cell>
          <cell r="C859" t="str">
            <v/>
          </cell>
        </row>
        <row r="860">
          <cell r="A860" t="str">
            <v/>
          </cell>
          <cell r="B860" t="str">
            <v/>
          </cell>
          <cell r="C860" t="str">
            <v/>
          </cell>
        </row>
        <row r="861">
          <cell r="A861" t="str">
            <v/>
          </cell>
          <cell r="B861" t="str">
            <v/>
          </cell>
          <cell r="C861" t="str">
            <v/>
          </cell>
        </row>
        <row r="862">
          <cell r="A862" t="str">
            <v/>
          </cell>
          <cell r="B862" t="str">
            <v/>
          </cell>
          <cell r="C862" t="str">
            <v/>
          </cell>
        </row>
        <row r="863">
          <cell r="A863" t="str">
            <v/>
          </cell>
          <cell r="B863" t="str">
            <v/>
          </cell>
          <cell r="C863" t="str">
            <v/>
          </cell>
        </row>
        <row r="864">
          <cell r="A864" t="str">
            <v/>
          </cell>
          <cell r="B864" t="str">
            <v/>
          </cell>
          <cell r="C864" t="str">
            <v/>
          </cell>
        </row>
        <row r="865">
          <cell r="A865" t="str">
            <v/>
          </cell>
          <cell r="B865" t="str">
            <v/>
          </cell>
          <cell r="C865" t="str">
            <v/>
          </cell>
        </row>
        <row r="866">
          <cell r="A866" t="str">
            <v/>
          </cell>
          <cell r="B866" t="str">
            <v/>
          </cell>
          <cell r="C866" t="str">
            <v/>
          </cell>
        </row>
        <row r="867">
          <cell r="A867" t="str">
            <v/>
          </cell>
          <cell r="B867" t="str">
            <v/>
          </cell>
          <cell r="C867" t="str">
            <v/>
          </cell>
        </row>
        <row r="868">
          <cell r="A868" t="str">
            <v/>
          </cell>
          <cell r="B868" t="str">
            <v/>
          </cell>
          <cell r="C868" t="str">
            <v/>
          </cell>
        </row>
        <row r="869">
          <cell r="A869" t="str">
            <v/>
          </cell>
          <cell r="B869" t="str">
            <v/>
          </cell>
          <cell r="C869" t="str">
            <v/>
          </cell>
        </row>
        <row r="870">
          <cell r="A870" t="str">
            <v/>
          </cell>
          <cell r="B870" t="str">
            <v/>
          </cell>
          <cell r="C870" t="str">
            <v/>
          </cell>
        </row>
        <row r="871">
          <cell r="A871" t="str">
            <v/>
          </cell>
          <cell r="B871" t="str">
            <v/>
          </cell>
          <cell r="C871" t="str">
            <v/>
          </cell>
        </row>
        <row r="872">
          <cell r="A872" t="str">
            <v/>
          </cell>
          <cell r="B872" t="str">
            <v/>
          </cell>
          <cell r="C872" t="str">
            <v/>
          </cell>
        </row>
        <row r="873">
          <cell r="A873" t="str">
            <v/>
          </cell>
          <cell r="B873" t="str">
            <v/>
          </cell>
          <cell r="C873" t="str">
            <v/>
          </cell>
        </row>
        <row r="874">
          <cell r="A874" t="str">
            <v/>
          </cell>
          <cell r="B874" t="str">
            <v/>
          </cell>
          <cell r="C874" t="str">
            <v/>
          </cell>
        </row>
        <row r="875">
          <cell r="A875" t="str">
            <v/>
          </cell>
          <cell r="B875" t="str">
            <v/>
          </cell>
          <cell r="C875" t="str">
            <v/>
          </cell>
        </row>
        <row r="876">
          <cell r="A876" t="str">
            <v/>
          </cell>
          <cell r="B876" t="str">
            <v/>
          </cell>
          <cell r="C876" t="str">
            <v/>
          </cell>
        </row>
        <row r="877">
          <cell r="A877" t="str">
            <v/>
          </cell>
          <cell r="B877" t="str">
            <v/>
          </cell>
          <cell r="C877" t="str">
            <v/>
          </cell>
        </row>
        <row r="878">
          <cell r="A878" t="str">
            <v/>
          </cell>
          <cell r="B878" t="str">
            <v/>
          </cell>
          <cell r="C878" t="str">
            <v/>
          </cell>
        </row>
        <row r="879">
          <cell r="A879" t="str">
            <v/>
          </cell>
          <cell r="B879" t="str">
            <v/>
          </cell>
          <cell r="C879" t="str">
            <v/>
          </cell>
        </row>
        <row r="880">
          <cell r="A880" t="str">
            <v/>
          </cell>
          <cell r="B880" t="str">
            <v/>
          </cell>
          <cell r="C880" t="str">
            <v/>
          </cell>
        </row>
        <row r="881">
          <cell r="A881" t="str">
            <v/>
          </cell>
          <cell r="B881" t="str">
            <v/>
          </cell>
          <cell r="C881" t="str">
            <v/>
          </cell>
        </row>
        <row r="882">
          <cell r="A882" t="str">
            <v/>
          </cell>
          <cell r="B882" t="str">
            <v/>
          </cell>
          <cell r="C882" t="str">
            <v/>
          </cell>
        </row>
        <row r="883">
          <cell r="A883" t="str">
            <v/>
          </cell>
          <cell r="B883" t="str">
            <v/>
          </cell>
          <cell r="C883" t="str">
            <v/>
          </cell>
        </row>
        <row r="884">
          <cell r="A884" t="str">
            <v/>
          </cell>
          <cell r="B884" t="str">
            <v/>
          </cell>
          <cell r="C884" t="str">
            <v/>
          </cell>
        </row>
        <row r="885">
          <cell r="A885" t="str">
            <v/>
          </cell>
          <cell r="B885" t="str">
            <v/>
          </cell>
          <cell r="C885" t="str">
            <v/>
          </cell>
        </row>
        <row r="886">
          <cell r="A886" t="str">
            <v/>
          </cell>
          <cell r="B886" t="str">
            <v/>
          </cell>
          <cell r="C886" t="str">
            <v/>
          </cell>
        </row>
        <row r="887">
          <cell r="A887" t="str">
            <v/>
          </cell>
          <cell r="B887" t="str">
            <v/>
          </cell>
          <cell r="C887" t="str">
            <v/>
          </cell>
        </row>
        <row r="888">
          <cell r="A888" t="str">
            <v/>
          </cell>
          <cell r="B888" t="str">
            <v/>
          </cell>
          <cell r="C888" t="str">
            <v/>
          </cell>
        </row>
        <row r="889">
          <cell r="A889" t="str">
            <v/>
          </cell>
          <cell r="B889" t="str">
            <v/>
          </cell>
          <cell r="C889" t="str">
            <v/>
          </cell>
        </row>
        <row r="890">
          <cell r="A890" t="str">
            <v/>
          </cell>
          <cell r="B890" t="str">
            <v/>
          </cell>
          <cell r="C890" t="str">
            <v/>
          </cell>
        </row>
        <row r="891">
          <cell r="A891" t="str">
            <v/>
          </cell>
          <cell r="B891" t="str">
            <v/>
          </cell>
          <cell r="C891" t="str">
            <v/>
          </cell>
        </row>
        <row r="892">
          <cell r="A892" t="str">
            <v/>
          </cell>
          <cell r="B892" t="str">
            <v/>
          </cell>
          <cell r="C892" t="str">
            <v/>
          </cell>
        </row>
        <row r="893">
          <cell r="A893" t="str">
            <v/>
          </cell>
          <cell r="B893" t="str">
            <v/>
          </cell>
          <cell r="C893" t="str">
            <v/>
          </cell>
        </row>
        <row r="894">
          <cell r="A894" t="str">
            <v/>
          </cell>
          <cell r="B894" t="str">
            <v/>
          </cell>
          <cell r="C894" t="str">
            <v/>
          </cell>
        </row>
        <row r="895">
          <cell r="A895" t="str">
            <v/>
          </cell>
          <cell r="B895" t="str">
            <v/>
          </cell>
          <cell r="C895" t="str">
            <v/>
          </cell>
        </row>
        <row r="896">
          <cell r="A896" t="str">
            <v/>
          </cell>
          <cell r="B896" t="str">
            <v/>
          </cell>
          <cell r="C896" t="str">
            <v/>
          </cell>
        </row>
        <row r="897">
          <cell r="A897" t="str">
            <v/>
          </cell>
          <cell r="B897" t="str">
            <v/>
          </cell>
          <cell r="C897" t="str">
            <v/>
          </cell>
        </row>
        <row r="898">
          <cell r="A898" t="str">
            <v/>
          </cell>
          <cell r="B898" t="str">
            <v/>
          </cell>
          <cell r="C898" t="str">
            <v/>
          </cell>
        </row>
        <row r="899">
          <cell r="A899" t="str">
            <v/>
          </cell>
          <cell r="B899" t="str">
            <v/>
          </cell>
          <cell r="C899" t="str">
            <v/>
          </cell>
        </row>
        <row r="900">
          <cell r="A900" t="str">
            <v/>
          </cell>
          <cell r="B900" t="str">
            <v/>
          </cell>
          <cell r="C900" t="str">
            <v/>
          </cell>
        </row>
        <row r="901">
          <cell r="A901" t="str">
            <v/>
          </cell>
          <cell r="B901" t="str">
            <v/>
          </cell>
          <cell r="C901" t="str">
            <v/>
          </cell>
        </row>
        <row r="902">
          <cell r="A902" t="str">
            <v/>
          </cell>
          <cell r="B902" t="str">
            <v/>
          </cell>
          <cell r="C902" t="str">
            <v/>
          </cell>
        </row>
        <row r="903">
          <cell r="A903" t="str">
            <v/>
          </cell>
          <cell r="B903" t="str">
            <v/>
          </cell>
          <cell r="C903" t="str">
            <v/>
          </cell>
        </row>
        <row r="904">
          <cell r="A904" t="str">
            <v/>
          </cell>
          <cell r="B904" t="str">
            <v/>
          </cell>
          <cell r="C904" t="str">
            <v/>
          </cell>
        </row>
        <row r="905">
          <cell r="A905" t="str">
            <v/>
          </cell>
          <cell r="B905" t="str">
            <v/>
          </cell>
          <cell r="C905" t="str">
            <v/>
          </cell>
        </row>
        <row r="906">
          <cell r="A906" t="str">
            <v/>
          </cell>
          <cell r="B906" t="str">
            <v/>
          </cell>
          <cell r="C906" t="str">
            <v/>
          </cell>
        </row>
        <row r="907">
          <cell r="A907" t="str">
            <v/>
          </cell>
          <cell r="B907" t="str">
            <v/>
          </cell>
          <cell r="C907" t="str">
            <v/>
          </cell>
        </row>
        <row r="908">
          <cell r="A908" t="str">
            <v/>
          </cell>
          <cell r="B908" t="str">
            <v/>
          </cell>
          <cell r="C908" t="str">
            <v/>
          </cell>
        </row>
        <row r="909">
          <cell r="A909" t="str">
            <v/>
          </cell>
          <cell r="B909" t="str">
            <v/>
          </cell>
          <cell r="C909" t="str">
            <v/>
          </cell>
        </row>
        <row r="910">
          <cell r="A910" t="str">
            <v/>
          </cell>
          <cell r="B910" t="str">
            <v/>
          </cell>
          <cell r="C910" t="str">
            <v/>
          </cell>
        </row>
        <row r="911">
          <cell r="A911" t="str">
            <v/>
          </cell>
          <cell r="B911" t="str">
            <v/>
          </cell>
          <cell r="C911" t="str">
            <v/>
          </cell>
        </row>
        <row r="912">
          <cell r="A912" t="str">
            <v/>
          </cell>
          <cell r="B912" t="str">
            <v/>
          </cell>
          <cell r="C912" t="str">
            <v/>
          </cell>
        </row>
        <row r="913">
          <cell r="A913" t="str">
            <v/>
          </cell>
          <cell r="B913" t="str">
            <v/>
          </cell>
          <cell r="C913" t="str">
            <v/>
          </cell>
        </row>
        <row r="914">
          <cell r="A914" t="str">
            <v/>
          </cell>
          <cell r="B914" t="str">
            <v/>
          </cell>
          <cell r="C914" t="str">
            <v/>
          </cell>
        </row>
        <row r="915">
          <cell r="A915" t="str">
            <v/>
          </cell>
          <cell r="B915" t="str">
            <v/>
          </cell>
          <cell r="C915" t="str">
            <v/>
          </cell>
        </row>
        <row r="916">
          <cell r="A916" t="str">
            <v/>
          </cell>
          <cell r="B916" t="str">
            <v/>
          </cell>
          <cell r="C916" t="str">
            <v/>
          </cell>
        </row>
        <row r="917">
          <cell r="A917" t="str">
            <v/>
          </cell>
          <cell r="B917" t="str">
            <v/>
          </cell>
          <cell r="C917" t="str">
            <v/>
          </cell>
        </row>
        <row r="918">
          <cell r="A918" t="str">
            <v/>
          </cell>
          <cell r="B918" t="str">
            <v/>
          </cell>
          <cell r="C918" t="str">
            <v/>
          </cell>
        </row>
        <row r="919">
          <cell r="A919" t="str">
            <v/>
          </cell>
          <cell r="B919" t="str">
            <v/>
          </cell>
          <cell r="C919" t="str">
            <v/>
          </cell>
        </row>
        <row r="920">
          <cell r="A920" t="str">
            <v/>
          </cell>
          <cell r="B920" t="str">
            <v/>
          </cell>
          <cell r="C920" t="str">
            <v/>
          </cell>
        </row>
        <row r="921">
          <cell r="A921" t="str">
            <v/>
          </cell>
          <cell r="B921" t="str">
            <v/>
          </cell>
          <cell r="C921" t="str">
            <v/>
          </cell>
        </row>
        <row r="922">
          <cell r="A922" t="str">
            <v/>
          </cell>
          <cell r="B922" t="str">
            <v/>
          </cell>
          <cell r="C922" t="str">
            <v/>
          </cell>
        </row>
        <row r="923">
          <cell r="A923" t="str">
            <v/>
          </cell>
          <cell r="B923" t="str">
            <v/>
          </cell>
          <cell r="C923" t="str">
            <v/>
          </cell>
        </row>
        <row r="924">
          <cell r="A924" t="str">
            <v/>
          </cell>
          <cell r="B924" t="str">
            <v/>
          </cell>
          <cell r="C924" t="str">
            <v/>
          </cell>
        </row>
        <row r="925">
          <cell r="A925" t="str">
            <v/>
          </cell>
          <cell r="B925" t="str">
            <v/>
          </cell>
          <cell r="C925" t="str">
            <v/>
          </cell>
        </row>
        <row r="926">
          <cell r="A926" t="str">
            <v/>
          </cell>
          <cell r="B926" t="str">
            <v/>
          </cell>
          <cell r="C926" t="str">
            <v/>
          </cell>
        </row>
        <row r="927">
          <cell r="A927" t="str">
            <v/>
          </cell>
          <cell r="B927" t="str">
            <v/>
          </cell>
          <cell r="C927" t="str">
            <v/>
          </cell>
        </row>
        <row r="928">
          <cell r="A928" t="str">
            <v/>
          </cell>
          <cell r="B928" t="str">
            <v/>
          </cell>
          <cell r="C928" t="str">
            <v/>
          </cell>
        </row>
        <row r="929">
          <cell r="A929" t="str">
            <v/>
          </cell>
          <cell r="B929" t="str">
            <v/>
          </cell>
          <cell r="C929" t="str">
            <v/>
          </cell>
        </row>
        <row r="930">
          <cell r="A930" t="str">
            <v/>
          </cell>
          <cell r="B930" t="str">
            <v/>
          </cell>
          <cell r="C930" t="str">
            <v/>
          </cell>
        </row>
        <row r="931">
          <cell r="A931" t="str">
            <v/>
          </cell>
          <cell r="B931" t="str">
            <v/>
          </cell>
          <cell r="C931" t="str">
            <v/>
          </cell>
        </row>
        <row r="932">
          <cell r="A932" t="str">
            <v/>
          </cell>
          <cell r="B932" t="str">
            <v/>
          </cell>
          <cell r="C932" t="str">
            <v/>
          </cell>
        </row>
        <row r="933">
          <cell r="A933" t="str">
            <v/>
          </cell>
          <cell r="B933" t="str">
            <v/>
          </cell>
          <cell r="C933" t="str">
            <v/>
          </cell>
        </row>
        <row r="934">
          <cell r="A934" t="str">
            <v/>
          </cell>
          <cell r="B934" t="str">
            <v/>
          </cell>
          <cell r="C934" t="str">
            <v/>
          </cell>
        </row>
        <row r="935">
          <cell r="A935" t="str">
            <v/>
          </cell>
          <cell r="B935" t="str">
            <v/>
          </cell>
          <cell r="C935" t="str">
            <v/>
          </cell>
        </row>
        <row r="936">
          <cell r="A936" t="str">
            <v/>
          </cell>
          <cell r="B936" t="str">
            <v/>
          </cell>
          <cell r="C936" t="str">
            <v/>
          </cell>
        </row>
        <row r="937">
          <cell r="A937" t="str">
            <v/>
          </cell>
          <cell r="B937" t="str">
            <v/>
          </cell>
          <cell r="C937" t="str">
            <v/>
          </cell>
        </row>
        <row r="938">
          <cell r="A938" t="str">
            <v/>
          </cell>
          <cell r="B938" t="str">
            <v/>
          </cell>
          <cell r="C938" t="str">
            <v/>
          </cell>
        </row>
        <row r="939">
          <cell r="A939" t="str">
            <v/>
          </cell>
          <cell r="B939" t="str">
            <v/>
          </cell>
          <cell r="C939" t="str">
            <v/>
          </cell>
        </row>
        <row r="940">
          <cell r="A940" t="str">
            <v/>
          </cell>
          <cell r="B940" t="str">
            <v/>
          </cell>
          <cell r="C940" t="str">
            <v/>
          </cell>
        </row>
        <row r="941">
          <cell r="A941" t="str">
            <v/>
          </cell>
          <cell r="B941" t="str">
            <v/>
          </cell>
          <cell r="C941" t="str">
            <v/>
          </cell>
        </row>
        <row r="942">
          <cell r="A942" t="str">
            <v/>
          </cell>
          <cell r="B942" t="str">
            <v/>
          </cell>
          <cell r="C942" t="str">
            <v/>
          </cell>
        </row>
        <row r="943">
          <cell r="A943" t="str">
            <v/>
          </cell>
          <cell r="B943" t="str">
            <v/>
          </cell>
          <cell r="C943" t="str">
            <v/>
          </cell>
        </row>
        <row r="944">
          <cell r="A944" t="str">
            <v/>
          </cell>
          <cell r="B944" t="str">
            <v/>
          </cell>
          <cell r="C944" t="str">
            <v/>
          </cell>
        </row>
        <row r="945">
          <cell r="A945" t="str">
            <v/>
          </cell>
          <cell r="B945" t="str">
            <v/>
          </cell>
          <cell r="C945" t="str">
            <v/>
          </cell>
        </row>
        <row r="946">
          <cell r="A946" t="str">
            <v/>
          </cell>
          <cell r="B946" t="str">
            <v/>
          </cell>
          <cell r="C946" t="str">
            <v/>
          </cell>
        </row>
        <row r="947">
          <cell r="A947" t="str">
            <v/>
          </cell>
          <cell r="B947" t="str">
            <v/>
          </cell>
          <cell r="C947" t="str">
            <v/>
          </cell>
        </row>
        <row r="948">
          <cell r="A948" t="str">
            <v/>
          </cell>
          <cell r="B948" t="str">
            <v/>
          </cell>
          <cell r="C948" t="str">
            <v/>
          </cell>
        </row>
        <row r="949">
          <cell r="A949" t="str">
            <v/>
          </cell>
          <cell r="B949" t="str">
            <v/>
          </cell>
          <cell r="C949" t="str">
            <v/>
          </cell>
        </row>
        <row r="950">
          <cell r="A950" t="str">
            <v/>
          </cell>
          <cell r="B950" t="str">
            <v/>
          </cell>
          <cell r="C950" t="str">
            <v/>
          </cell>
        </row>
        <row r="951">
          <cell r="A951" t="str">
            <v/>
          </cell>
          <cell r="B951" t="str">
            <v/>
          </cell>
          <cell r="C951" t="str">
            <v/>
          </cell>
        </row>
        <row r="952">
          <cell r="A952" t="str">
            <v/>
          </cell>
          <cell r="B952" t="str">
            <v/>
          </cell>
          <cell r="C952" t="str">
            <v/>
          </cell>
        </row>
        <row r="953">
          <cell r="A953" t="str">
            <v/>
          </cell>
          <cell r="B953" t="str">
            <v/>
          </cell>
          <cell r="C953" t="str">
            <v/>
          </cell>
        </row>
        <row r="954">
          <cell r="A954" t="str">
            <v/>
          </cell>
          <cell r="B954" t="str">
            <v/>
          </cell>
          <cell r="C954" t="str">
            <v/>
          </cell>
        </row>
        <row r="955">
          <cell r="A955" t="str">
            <v/>
          </cell>
          <cell r="B955" t="str">
            <v/>
          </cell>
          <cell r="C955" t="str">
            <v/>
          </cell>
        </row>
        <row r="956">
          <cell r="A956" t="str">
            <v/>
          </cell>
          <cell r="B956" t="str">
            <v/>
          </cell>
          <cell r="C956" t="str">
            <v/>
          </cell>
        </row>
        <row r="957">
          <cell r="A957" t="str">
            <v/>
          </cell>
          <cell r="B957" t="str">
            <v/>
          </cell>
          <cell r="C957" t="str">
            <v/>
          </cell>
        </row>
        <row r="958">
          <cell r="A958" t="str">
            <v/>
          </cell>
          <cell r="B958" t="str">
            <v/>
          </cell>
          <cell r="C958" t="str">
            <v/>
          </cell>
        </row>
        <row r="959">
          <cell r="A959" t="str">
            <v/>
          </cell>
          <cell r="B959" t="str">
            <v/>
          </cell>
          <cell r="C959" t="str">
            <v/>
          </cell>
        </row>
        <row r="960">
          <cell r="A960" t="str">
            <v/>
          </cell>
          <cell r="B960" t="str">
            <v/>
          </cell>
          <cell r="C960" t="str">
            <v/>
          </cell>
        </row>
        <row r="961">
          <cell r="A961" t="str">
            <v/>
          </cell>
          <cell r="B961" t="str">
            <v/>
          </cell>
          <cell r="C961" t="str">
            <v/>
          </cell>
        </row>
        <row r="962">
          <cell r="A962" t="str">
            <v/>
          </cell>
          <cell r="B962" t="str">
            <v/>
          </cell>
          <cell r="C962" t="str">
            <v/>
          </cell>
        </row>
        <row r="963">
          <cell r="A963" t="str">
            <v/>
          </cell>
          <cell r="B963" t="str">
            <v/>
          </cell>
          <cell r="C963" t="str">
            <v/>
          </cell>
        </row>
        <row r="964">
          <cell r="A964" t="str">
            <v/>
          </cell>
          <cell r="B964" t="str">
            <v/>
          </cell>
          <cell r="C964" t="str">
            <v/>
          </cell>
        </row>
        <row r="965">
          <cell r="A965" t="str">
            <v/>
          </cell>
          <cell r="B965" t="str">
            <v/>
          </cell>
          <cell r="C965" t="str">
            <v/>
          </cell>
        </row>
        <row r="966">
          <cell r="A966" t="str">
            <v/>
          </cell>
          <cell r="B966" t="str">
            <v/>
          </cell>
          <cell r="C966" t="str">
            <v/>
          </cell>
        </row>
        <row r="967">
          <cell r="A967" t="str">
            <v/>
          </cell>
          <cell r="B967" t="str">
            <v/>
          </cell>
          <cell r="C967" t="str">
            <v/>
          </cell>
        </row>
        <row r="968">
          <cell r="A968" t="str">
            <v/>
          </cell>
          <cell r="B968" t="str">
            <v/>
          </cell>
          <cell r="C968" t="str">
            <v/>
          </cell>
        </row>
        <row r="969">
          <cell r="A969" t="str">
            <v/>
          </cell>
          <cell r="B969" t="str">
            <v/>
          </cell>
          <cell r="C969" t="str">
            <v/>
          </cell>
        </row>
        <row r="970">
          <cell r="A970" t="str">
            <v/>
          </cell>
          <cell r="B970" t="str">
            <v/>
          </cell>
          <cell r="C970" t="str">
            <v/>
          </cell>
        </row>
        <row r="971">
          <cell r="A971" t="str">
            <v/>
          </cell>
          <cell r="B971" t="str">
            <v/>
          </cell>
          <cell r="C971" t="str">
            <v/>
          </cell>
        </row>
        <row r="972">
          <cell r="A972" t="str">
            <v/>
          </cell>
          <cell r="B972" t="str">
            <v/>
          </cell>
          <cell r="C972" t="str">
            <v/>
          </cell>
        </row>
        <row r="973">
          <cell r="A973" t="str">
            <v/>
          </cell>
          <cell r="B973" t="str">
            <v/>
          </cell>
          <cell r="C973" t="str">
            <v/>
          </cell>
        </row>
        <row r="974">
          <cell r="A974" t="str">
            <v/>
          </cell>
          <cell r="B974" t="str">
            <v/>
          </cell>
          <cell r="C974" t="str">
            <v/>
          </cell>
        </row>
        <row r="975">
          <cell r="A975" t="str">
            <v/>
          </cell>
          <cell r="B975" t="str">
            <v/>
          </cell>
          <cell r="C975" t="str">
            <v/>
          </cell>
        </row>
        <row r="976">
          <cell r="A976" t="str">
            <v/>
          </cell>
          <cell r="B976" t="str">
            <v/>
          </cell>
          <cell r="C976" t="str">
            <v/>
          </cell>
        </row>
        <row r="977">
          <cell r="A977" t="str">
            <v/>
          </cell>
          <cell r="B977" t="str">
            <v/>
          </cell>
          <cell r="C977" t="str">
            <v/>
          </cell>
        </row>
        <row r="978">
          <cell r="A978" t="str">
            <v/>
          </cell>
          <cell r="B978" t="str">
            <v/>
          </cell>
          <cell r="C978" t="str">
            <v/>
          </cell>
        </row>
        <row r="979">
          <cell r="A979" t="str">
            <v/>
          </cell>
          <cell r="B979" t="str">
            <v/>
          </cell>
          <cell r="C979" t="str">
            <v/>
          </cell>
        </row>
        <row r="980">
          <cell r="A980" t="str">
            <v/>
          </cell>
          <cell r="B980" t="str">
            <v/>
          </cell>
          <cell r="C980" t="str">
            <v/>
          </cell>
        </row>
        <row r="981">
          <cell r="A981" t="str">
            <v/>
          </cell>
          <cell r="B981" t="str">
            <v/>
          </cell>
          <cell r="C981" t="str">
            <v/>
          </cell>
        </row>
        <row r="982">
          <cell r="A982" t="str">
            <v/>
          </cell>
          <cell r="B982" t="str">
            <v/>
          </cell>
          <cell r="C982" t="str">
            <v/>
          </cell>
        </row>
        <row r="983">
          <cell r="A983" t="str">
            <v/>
          </cell>
          <cell r="B983" t="str">
            <v/>
          </cell>
          <cell r="C983" t="str">
            <v/>
          </cell>
        </row>
        <row r="984">
          <cell r="A984" t="str">
            <v/>
          </cell>
          <cell r="B984" t="str">
            <v/>
          </cell>
          <cell r="C984" t="str">
            <v/>
          </cell>
        </row>
        <row r="985">
          <cell r="A985" t="str">
            <v/>
          </cell>
          <cell r="B985" t="str">
            <v/>
          </cell>
          <cell r="C985" t="str">
            <v/>
          </cell>
        </row>
        <row r="986">
          <cell r="A986" t="str">
            <v/>
          </cell>
          <cell r="B986" t="str">
            <v/>
          </cell>
          <cell r="C986" t="str">
            <v/>
          </cell>
        </row>
        <row r="987">
          <cell r="A987" t="str">
            <v/>
          </cell>
          <cell r="B987" t="str">
            <v/>
          </cell>
          <cell r="C987" t="str">
            <v/>
          </cell>
        </row>
        <row r="988">
          <cell r="A988" t="str">
            <v/>
          </cell>
          <cell r="B988" t="str">
            <v/>
          </cell>
          <cell r="C988" t="str">
            <v/>
          </cell>
        </row>
        <row r="989">
          <cell r="A989" t="str">
            <v/>
          </cell>
          <cell r="B989" t="str">
            <v/>
          </cell>
          <cell r="C989" t="str">
            <v/>
          </cell>
        </row>
        <row r="990">
          <cell r="A990" t="str">
            <v/>
          </cell>
          <cell r="B990" t="str">
            <v/>
          </cell>
          <cell r="C990" t="str">
            <v/>
          </cell>
        </row>
        <row r="991">
          <cell r="A991" t="str">
            <v/>
          </cell>
          <cell r="B991" t="str">
            <v/>
          </cell>
          <cell r="C991" t="str">
            <v/>
          </cell>
        </row>
        <row r="992">
          <cell r="A992" t="str">
            <v/>
          </cell>
          <cell r="B992" t="str">
            <v/>
          </cell>
          <cell r="C992" t="str">
            <v/>
          </cell>
        </row>
        <row r="993">
          <cell r="A993" t="str">
            <v/>
          </cell>
          <cell r="B993" t="str">
            <v/>
          </cell>
          <cell r="C993" t="str">
            <v/>
          </cell>
        </row>
        <row r="994">
          <cell r="A994" t="str">
            <v/>
          </cell>
          <cell r="B994" t="str">
            <v/>
          </cell>
          <cell r="C994" t="str">
            <v/>
          </cell>
        </row>
        <row r="995">
          <cell r="A995" t="str">
            <v/>
          </cell>
          <cell r="B995" t="str">
            <v/>
          </cell>
          <cell r="C995" t="str">
            <v/>
          </cell>
        </row>
        <row r="996">
          <cell r="A996" t="str">
            <v/>
          </cell>
          <cell r="B996" t="str">
            <v/>
          </cell>
          <cell r="C996" t="str">
            <v/>
          </cell>
        </row>
        <row r="997">
          <cell r="A997" t="str">
            <v/>
          </cell>
          <cell r="B997" t="str">
            <v/>
          </cell>
          <cell r="C997" t="str">
            <v/>
          </cell>
        </row>
        <row r="998">
          <cell r="A998" t="str">
            <v/>
          </cell>
          <cell r="B998" t="str">
            <v/>
          </cell>
          <cell r="C998" t="str">
            <v/>
          </cell>
        </row>
        <row r="999">
          <cell r="A999" t="str">
            <v/>
          </cell>
          <cell r="B999" t="str">
            <v/>
          </cell>
          <cell r="C999" t="str">
            <v/>
          </cell>
        </row>
        <row r="1000">
          <cell r="A1000" t="str">
            <v/>
          </cell>
          <cell r="B1000" t="str">
            <v/>
          </cell>
          <cell r="C1000" t="str">
            <v/>
          </cell>
        </row>
        <row r="1001">
          <cell r="A1001" t="str">
            <v/>
          </cell>
          <cell r="B1001" t="str">
            <v/>
          </cell>
          <cell r="C1001" t="str">
            <v/>
          </cell>
        </row>
        <row r="1002">
          <cell r="A1002" t="str">
            <v/>
          </cell>
          <cell r="B1002" t="str">
            <v/>
          </cell>
          <cell r="C1002" t="str">
            <v/>
          </cell>
        </row>
        <row r="1003">
          <cell r="A1003" t="str">
            <v/>
          </cell>
          <cell r="B1003" t="str">
            <v/>
          </cell>
          <cell r="C1003" t="str">
            <v/>
          </cell>
        </row>
      </sheetData>
      <sheetData sheetId="1">
        <row r="7">
          <cell r="AQ7">
            <v>300</v>
          </cell>
          <cell r="AR7">
            <v>325</v>
          </cell>
          <cell r="AS7">
            <v>350</v>
          </cell>
          <cell r="AT7">
            <v>375</v>
          </cell>
          <cell r="AU7">
            <v>400</v>
          </cell>
        </row>
        <row r="8">
          <cell r="AP8">
            <v>100</v>
          </cell>
          <cell r="AQ8">
            <v>20</v>
          </cell>
          <cell r="AR8">
            <v>19</v>
          </cell>
          <cell r="AS8">
            <v>18</v>
          </cell>
          <cell r="AT8">
            <v>16</v>
          </cell>
          <cell r="AU8">
            <v>15</v>
          </cell>
        </row>
        <row r="9">
          <cell r="AP9">
            <v>110</v>
          </cell>
          <cell r="AQ9">
            <v>22</v>
          </cell>
          <cell r="AR9">
            <v>21</v>
          </cell>
          <cell r="AS9">
            <v>19</v>
          </cell>
          <cell r="AT9">
            <v>18</v>
          </cell>
          <cell r="AU9">
            <v>17</v>
          </cell>
        </row>
        <row r="10">
          <cell r="AP10">
            <v>120</v>
          </cell>
          <cell r="AQ10">
            <v>24</v>
          </cell>
          <cell r="AR10">
            <v>23</v>
          </cell>
          <cell r="AS10">
            <v>21</v>
          </cell>
          <cell r="AT10">
            <v>20</v>
          </cell>
          <cell r="AU10">
            <v>18</v>
          </cell>
        </row>
        <row r="11">
          <cell r="AP11">
            <v>130</v>
          </cell>
          <cell r="AQ11">
            <v>26</v>
          </cell>
          <cell r="AR11">
            <v>24</v>
          </cell>
          <cell r="AS11">
            <v>23</v>
          </cell>
          <cell r="AT11">
            <v>21</v>
          </cell>
          <cell r="AU11">
            <v>20</v>
          </cell>
        </row>
        <row r="12">
          <cell r="AP12">
            <v>140</v>
          </cell>
          <cell r="AQ12">
            <v>28</v>
          </cell>
          <cell r="AR12">
            <v>26</v>
          </cell>
          <cell r="AS12">
            <v>24</v>
          </cell>
          <cell r="AT12">
            <v>23</v>
          </cell>
          <cell r="AU12">
            <v>21</v>
          </cell>
        </row>
        <row r="13">
          <cell r="AP13">
            <v>150</v>
          </cell>
          <cell r="AQ13">
            <v>30</v>
          </cell>
          <cell r="AR13">
            <v>28</v>
          </cell>
          <cell r="AS13">
            <v>26</v>
          </cell>
          <cell r="AT13">
            <v>24</v>
          </cell>
          <cell r="AU13">
            <v>23</v>
          </cell>
        </row>
        <row r="14">
          <cell r="AP14">
            <v>160</v>
          </cell>
          <cell r="AQ14">
            <v>32</v>
          </cell>
          <cell r="AR14">
            <v>30</v>
          </cell>
          <cell r="AS14">
            <v>28</v>
          </cell>
          <cell r="AT14">
            <v>26</v>
          </cell>
          <cell r="AU14">
            <v>24</v>
          </cell>
        </row>
        <row r="15">
          <cell r="AP15">
            <v>170</v>
          </cell>
          <cell r="AQ15">
            <v>34</v>
          </cell>
          <cell r="AR15">
            <v>32</v>
          </cell>
          <cell r="AS15">
            <v>30</v>
          </cell>
          <cell r="AT15">
            <v>28</v>
          </cell>
          <cell r="AU15">
            <v>26</v>
          </cell>
        </row>
        <row r="16">
          <cell r="AP16">
            <v>180</v>
          </cell>
          <cell r="AQ16">
            <v>36</v>
          </cell>
          <cell r="AR16">
            <v>34</v>
          </cell>
          <cell r="AS16">
            <v>31</v>
          </cell>
          <cell r="AT16">
            <v>29</v>
          </cell>
          <cell r="AU16">
            <v>27</v>
          </cell>
        </row>
        <row r="17">
          <cell r="AP17">
            <v>190</v>
          </cell>
          <cell r="AQ17">
            <v>38</v>
          </cell>
          <cell r="AR17">
            <v>36</v>
          </cell>
          <cell r="AS17">
            <v>33</v>
          </cell>
          <cell r="AT17">
            <v>31</v>
          </cell>
          <cell r="AU17">
            <v>29</v>
          </cell>
        </row>
        <row r="18">
          <cell r="AP18">
            <v>200</v>
          </cell>
          <cell r="AQ18">
            <v>40</v>
          </cell>
          <cell r="AR18">
            <v>37</v>
          </cell>
          <cell r="AS18">
            <v>35</v>
          </cell>
          <cell r="AT18">
            <v>32</v>
          </cell>
          <cell r="AU18">
            <v>30</v>
          </cell>
        </row>
        <row r="19">
          <cell r="AP19">
            <v>210</v>
          </cell>
          <cell r="AQ19">
            <v>42</v>
          </cell>
          <cell r="AR19">
            <v>39</v>
          </cell>
          <cell r="AS19">
            <v>36</v>
          </cell>
          <cell r="AT19">
            <v>34</v>
          </cell>
          <cell r="AU19">
            <v>32</v>
          </cell>
        </row>
        <row r="20">
          <cell r="AP20">
            <v>220</v>
          </cell>
          <cell r="AQ20">
            <v>44</v>
          </cell>
          <cell r="AR20">
            <v>41</v>
          </cell>
          <cell r="AS20">
            <v>38</v>
          </cell>
          <cell r="AT20">
            <v>36</v>
          </cell>
          <cell r="AU20">
            <v>33</v>
          </cell>
        </row>
        <row r="21">
          <cell r="AP21">
            <v>230</v>
          </cell>
          <cell r="AQ21">
            <v>46</v>
          </cell>
          <cell r="AR21">
            <v>43</v>
          </cell>
          <cell r="AS21">
            <v>40</v>
          </cell>
          <cell r="AT21">
            <v>37</v>
          </cell>
          <cell r="AU21">
            <v>35</v>
          </cell>
        </row>
        <row r="22">
          <cell r="AP22">
            <v>240</v>
          </cell>
          <cell r="AQ22">
            <v>48</v>
          </cell>
          <cell r="AR22">
            <v>45</v>
          </cell>
          <cell r="AS22">
            <v>42</v>
          </cell>
          <cell r="AT22">
            <v>39</v>
          </cell>
          <cell r="AU22">
            <v>36</v>
          </cell>
        </row>
        <row r="23">
          <cell r="AP23">
            <v>250</v>
          </cell>
          <cell r="AQ23">
            <v>50</v>
          </cell>
          <cell r="AR23">
            <v>47</v>
          </cell>
          <cell r="AS23">
            <v>43</v>
          </cell>
          <cell r="AT23">
            <v>40</v>
          </cell>
          <cell r="AU23">
            <v>38</v>
          </cell>
        </row>
        <row r="24">
          <cell r="AP24">
            <v>260</v>
          </cell>
          <cell r="AQ24">
            <v>52</v>
          </cell>
          <cell r="AR24">
            <v>48</v>
          </cell>
          <cell r="AS24">
            <v>45</v>
          </cell>
          <cell r="AT24">
            <v>42</v>
          </cell>
          <cell r="AU24">
            <v>39</v>
          </cell>
        </row>
        <row r="25">
          <cell r="AP25">
            <v>270</v>
          </cell>
          <cell r="AQ25">
            <v>54</v>
          </cell>
          <cell r="AR25">
            <v>50</v>
          </cell>
          <cell r="AS25">
            <v>47</v>
          </cell>
          <cell r="AT25">
            <v>44</v>
          </cell>
          <cell r="AU25">
            <v>41</v>
          </cell>
        </row>
        <row r="26">
          <cell r="AP26">
            <v>280</v>
          </cell>
          <cell r="AQ26">
            <v>56</v>
          </cell>
          <cell r="AR26">
            <v>52</v>
          </cell>
          <cell r="AS26">
            <v>48</v>
          </cell>
          <cell r="AT26">
            <v>45</v>
          </cell>
          <cell r="AU26">
            <v>42</v>
          </cell>
        </row>
        <row r="27">
          <cell r="AP27">
            <v>290</v>
          </cell>
          <cell r="AQ27">
            <v>58</v>
          </cell>
          <cell r="AR27">
            <v>54</v>
          </cell>
          <cell r="AS27">
            <v>50</v>
          </cell>
          <cell r="AT27">
            <v>47</v>
          </cell>
          <cell r="AU27">
            <v>44</v>
          </cell>
        </row>
        <row r="28">
          <cell r="AP28">
            <v>300</v>
          </cell>
          <cell r="AQ28">
            <v>60</v>
          </cell>
          <cell r="AR28">
            <v>56</v>
          </cell>
          <cell r="AS28">
            <v>52</v>
          </cell>
          <cell r="AT28">
            <v>48</v>
          </cell>
          <cell r="AU28">
            <v>45</v>
          </cell>
        </row>
        <row r="29">
          <cell r="AP29">
            <v>310</v>
          </cell>
          <cell r="AQ29">
            <v>62</v>
          </cell>
          <cell r="AR29">
            <v>58</v>
          </cell>
          <cell r="AS29">
            <v>54</v>
          </cell>
          <cell r="AT29">
            <v>50</v>
          </cell>
          <cell r="AU29">
            <v>47</v>
          </cell>
        </row>
        <row r="30">
          <cell r="AP30">
            <v>320</v>
          </cell>
          <cell r="AQ30">
            <v>64</v>
          </cell>
          <cell r="AR30">
            <v>60</v>
          </cell>
          <cell r="AS30">
            <v>55</v>
          </cell>
          <cell r="AT30">
            <v>52</v>
          </cell>
          <cell r="AU30">
            <v>48</v>
          </cell>
        </row>
        <row r="31">
          <cell r="AP31">
            <v>330</v>
          </cell>
          <cell r="AQ31">
            <v>66</v>
          </cell>
          <cell r="AR31">
            <v>61</v>
          </cell>
          <cell r="AS31">
            <v>57</v>
          </cell>
          <cell r="AT31">
            <v>53</v>
          </cell>
          <cell r="AU31">
            <v>50</v>
          </cell>
        </row>
        <row r="32">
          <cell r="AP32">
            <v>340</v>
          </cell>
          <cell r="AQ32">
            <v>68</v>
          </cell>
          <cell r="AR32">
            <v>63</v>
          </cell>
          <cell r="AS32">
            <v>59</v>
          </cell>
          <cell r="AT32">
            <v>55</v>
          </cell>
          <cell r="AU32">
            <v>51</v>
          </cell>
        </row>
        <row r="33">
          <cell r="AP33">
            <v>350</v>
          </cell>
          <cell r="AQ33">
            <v>70</v>
          </cell>
          <cell r="AR33">
            <v>65</v>
          </cell>
          <cell r="AS33">
            <v>60</v>
          </cell>
          <cell r="AT33">
            <v>56</v>
          </cell>
          <cell r="AU33">
            <v>53</v>
          </cell>
        </row>
        <row r="34">
          <cell r="AP34">
            <v>360</v>
          </cell>
          <cell r="AQ34">
            <v>72</v>
          </cell>
          <cell r="AR34">
            <v>67</v>
          </cell>
          <cell r="AS34">
            <v>62</v>
          </cell>
          <cell r="AT34">
            <v>58</v>
          </cell>
          <cell r="AU34">
            <v>54</v>
          </cell>
        </row>
        <row r="35">
          <cell r="AP35">
            <v>370</v>
          </cell>
          <cell r="AQ35">
            <v>74</v>
          </cell>
          <cell r="AR35">
            <v>69</v>
          </cell>
          <cell r="AS35">
            <v>64</v>
          </cell>
          <cell r="AT35">
            <v>60</v>
          </cell>
          <cell r="AU35">
            <v>56</v>
          </cell>
        </row>
        <row r="36">
          <cell r="AP36">
            <v>380</v>
          </cell>
          <cell r="AQ36">
            <v>76</v>
          </cell>
          <cell r="AR36">
            <v>71</v>
          </cell>
          <cell r="AS36">
            <v>66</v>
          </cell>
          <cell r="AT36">
            <v>61</v>
          </cell>
          <cell r="AU36">
            <v>57</v>
          </cell>
        </row>
        <row r="37">
          <cell r="AP37">
            <v>390</v>
          </cell>
          <cell r="AQ37">
            <v>78</v>
          </cell>
          <cell r="AR37">
            <v>72</v>
          </cell>
          <cell r="AS37">
            <v>67</v>
          </cell>
          <cell r="AT37">
            <v>63</v>
          </cell>
          <cell r="AU37">
            <v>59</v>
          </cell>
        </row>
        <row r="38">
          <cell r="AP38">
            <v>400</v>
          </cell>
          <cell r="AQ38">
            <v>80</v>
          </cell>
          <cell r="AR38">
            <v>74</v>
          </cell>
          <cell r="AS38">
            <v>69</v>
          </cell>
          <cell r="AT38">
            <v>64</v>
          </cell>
          <cell r="AU38">
            <v>60</v>
          </cell>
        </row>
        <row r="39">
          <cell r="AP39">
            <v>410</v>
          </cell>
          <cell r="AQ39">
            <v>82</v>
          </cell>
          <cell r="AR39">
            <v>76</v>
          </cell>
          <cell r="AS39">
            <v>71</v>
          </cell>
          <cell r="AT39">
            <v>66</v>
          </cell>
          <cell r="AU39">
            <v>62</v>
          </cell>
        </row>
        <row r="40">
          <cell r="AP40">
            <v>420</v>
          </cell>
          <cell r="AQ40">
            <v>84</v>
          </cell>
          <cell r="AR40">
            <v>78</v>
          </cell>
          <cell r="AS40">
            <v>72</v>
          </cell>
          <cell r="AT40">
            <v>68</v>
          </cell>
          <cell r="AU40">
            <v>63</v>
          </cell>
        </row>
        <row r="41">
          <cell r="AP41">
            <v>430</v>
          </cell>
          <cell r="AQ41">
            <v>86</v>
          </cell>
          <cell r="AR41">
            <v>80</v>
          </cell>
          <cell r="AS41">
            <v>74</v>
          </cell>
          <cell r="AT41">
            <v>69</v>
          </cell>
          <cell r="AU41">
            <v>65</v>
          </cell>
        </row>
        <row r="42">
          <cell r="AP42">
            <v>440</v>
          </cell>
          <cell r="AQ42">
            <v>88</v>
          </cell>
          <cell r="AR42">
            <v>82</v>
          </cell>
          <cell r="AS42">
            <v>76</v>
          </cell>
          <cell r="AT42">
            <v>71</v>
          </cell>
          <cell r="AU42">
            <v>66</v>
          </cell>
        </row>
        <row r="43">
          <cell r="AP43">
            <v>450</v>
          </cell>
          <cell r="AQ43">
            <v>90</v>
          </cell>
          <cell r="AR43">
            <v>84</v>
          </cell>
          <cell r="AS43">
            <v>78</v>
          </cell>
          <cell r="AT43">
            <v>72</v>
          </cell>
          <cell r="AU43">
            <v>68</v>
          </cell>
        </row>
        <row r="44">
          <cell r="AP44">
            <v>460</v>
          </cell>
          <cell r="AQ44">
            <v>92</v>
          </cell>
          <cell r="AR44">
            <v>85</v>
          </cell>
          <cell r="AS44">
            <v>79</v>
          </cell>
          <cell r="AT44">
            <v>74</v>
          </cell>
          <cell r="AU44">
            <v>69</v>
          </cell>
        </row>
        <row r="45">
          <cell r="AP45">
            <v>470</v>
          </cell>
          <cell r="AQ45">
            <v>94</v>
          </cell>
          <cell r="AR45">
            <v>87</v>
          </cell>
          <cell r="AS45">
            <v>81</v>
          </cell>
          <cell r="AT45">
            <v>76</v>
          </cell>
          <cell r="AU45">
            <v>71</v>
          </cell>
        </row>
        <row r="46">
          <cell r="AP46">
            <v>480</v>
          </cell>
          <cell r="AQ46">
            <v>96</v>
          </cell>
          <cell r="AR46">
            <v>89</v>
          </cell>
          <cell r="AS46">
            <v>83</v>
          </cell>
          <cell r="AT46">
            <v>77</v>
          </cell>
          <cell r="AU46">
            <v>72</v>
          </cell>
        </row>
        <row r="47">
          <cell r="AP47">
            <v>490</v>
          </cell>
          <cell r="AQ47">
            <v>98</v>
          </cell>
          <cell r="AR47">
            <v>91</v>
          </cell>
          <cell r="AS47">
            <v>84</v>
          </cell>
          <cell r="AT47">
            <v>79</v>
          </cell>
          <cell r="AU47">
            <v>74</v>
          </cell>
        </row>
        <row r="48">
          <cell r="AP48">
            <v>500</v>
          </cell>
          <cell r="AQ48">
            <v>100</v>
          </cell>
          <cell r="AR48">
            <v>93</v>
          </cell>
          <cell r="AS48">
            <v>86</v>
          </cell>
          <cell r="AT48">
            <v>80</v>
          </cell>
          <cell r="AU48">
            <v>75</v>
          </cell>
        </row>
        <row r="49">
          <cell r="AP49">
            <v>510</v>
          </cell>
          <cell r="AQ49">
            <v>102</v>
          </cell>
          <cell r="AR49">
            <v>95</v>
          </cell>
          <cell r="AS49">
            <v>88</v>
          </cell>
          <cell r="AT49">
            <v>82</v>
          </cell>
          <cell r="AU49">
            <v>77</v>
          </cell>
        </row>
        <row r="50">
          <cell r="AP50">
            <v>520</v>
          </cell>
          <cell r="AQ50">
            <v>104</v>
          </cell>
          <cell r="AR50">
            <v>96</v>
          </cell>
          <cell r="AS50">
            <v>90</v>
          </cell>
          <cell r="AT50">
            <v>84</v>
          </cell>
          <cell r="AU50">
            <v>78</v>
          </cell>
        </row>
        <row r="51">
          <cell r="AP51">
            <v>530</v>
          </cell>
          <cell r="AQ51">
            <v>106</v>
          </cell>
          <cell r="AR51">
            <v>98</v>
          </cell>
          <cell r="AS51">
            <v>91</v>
          </cell>
          <cell r="AT51">
            <v>85</v>
          </cell>
          <cell r="AU51">
            <v>80</v>
          </cell>
        </row>
        <row r="52">
          <cell r="AP52">
            <v>540</v>
          </cell>
          <cell r="AQ52">
            <v>108</v>
          </cell>
          <cell r="AR52">
            <v>100</v>
          </cell>
          <cell r="AS52">
            <v>93</v>
          </cell>
          <cell r="AT52">
            <v>87</v>
          </cell>
          <cell r="AU52">
            <v>81</v>
          </cell>
        </row>
        <row r="53">
          <cell r="AP53">
            <v>550</v>
          </cell>
          <cell r="AQ53">
            <v>110</v>
          </cell>
          <cell r="AR53">
            <v>102</v>
          </cell>
          <cell r="AS53">
            <v>95</v>
          </cell>
          <cell r="AT53">
            <v>88</v>
          </cell>
          <cell r="AU53">
            <v>83</v>
          </cell>
        </row>
        <row r="54">
          <cell r="AP54">
            <v>560</v>
          </cell>
          <cell r="AQ54">
            <v>112</v>
          </cell>
          <cell r="AR54">
            <v>104</v>
          </cell>
          <cell r="AS54">
            <v>96</v>
          </cell>
          <cell r="AT54">
            <v>90</v>
          </cell>
          <cell r="AU54">
            <v>84</v>
          </cell>
        </row>
        <row r="55">
          <cell r="AP55">
            <v>570</v>
          </cell>
          <cell r="AQ55">
            <v>114</v>
          </cell>
          <cell r="AR55">
            <v>106</v>
          </cell>
          <cell r="AS55">
            <v>98</v>
          </cell>
          <cell r="AT55">
            <v>92</v>
          </cell>
          <cell r="AU55">
            <v>86</v>
          </cell>
        </row>
        <row r="56">
          <cell r="AP56">
            <v>580</v>
          </cell>
          <cell r="AQ56">
            <v>116</v>
          </cell>
          <cell r="AR56">
            <v>108</v>
          </cell>
          <cell r="AS56">
            <v>100</v>
          </cell>
          <cell r="AT56">
            <v>93</v>
          </cell>
          <cell r="AU56">
            <v>87</v>
          </cell>
        </row>
        <row r="57">
          <cell r="AP57">
            <v>590</v>
          </cell>
          <cell r="AQ57">
            <v>118</v>
          </cell>
          <cell r="AR57">
            <v>109</v>
          </cell>
          <cell r="AS57">
            <v>102</v>
          </cell>
          <cell r="AT57">
            <v>95</v>
          </cell>
          <cell r="AU57">
            <v>89</v>
          </cell>
        </row>
        <row r="58">
          <cell r="AP58">
            <v>600</v>
          </cell>
          <cell r="AQ58">
            <v>120</v>
          </cell>
          <cell r="AR58">
            <v>111</v>
          </cell>
          <cell r="AS58">
            <v>103</v>
          </cell>
          <cell r="AT58">
            <v>96</v>
          </cell>
          <cell r="AU58">
            <v>90</v>
          </cell>
        </row>
        <row r="59">
          <cell r="AP59">
            <v>610</v>
          </cell>
          <cell r="AQ59">
            <v>122</v>
          </cell>
          <cell r="AR59">
            <v>113</v>
          </cell>
          <cell r="AS59">
            <v>105</v>
          </cell>
          <cell r="AT59">
            <v>98</v>
          </cell>
          <cell r="AU59">
            <v>92</v>
          </cell>
        </row>
        <row r="60">
          <cell r="AP60">
            <v>620</v>
          </cell>
          <cell r="AQ60">
            <v>124</v>
          </cell>
          <cell r="AR60">
            <v>115</v>
          </cell>
          <cell r="AS60">
            <v>107</v>
          </cell>
          <cell r="AT60">
            <v>100</v>
          </cell>
          <cell r="AU60">
            <v>93</v>
          </cell>
        </row>
        <row r="61">
          <cell r="AP61">
            <v>630</v>
          </cell>
          <cell r="AQ61">
            <v>126</v>
          </cell>
          <cell r="AR61">
            <v>117</v>
          </cell>
          <cell r="AS61">
            <v>108</v>
          </cell>
          <cell r="AT61">
            <v>101</v>
          </cell>
          <cell r="AU61">
            <v>95</v>
          </cell>
        </row>
        <row r="62">
          <cell r="AP62">
            <v>640</v>
          </cell>
          <cell r="AQ62">
            <v>128</v>
          </cell>
          <cell r="AR62">
            <v>119</v>
          </cell>
          <cell r="AS62">
            <v>110</v>
          </cell>
          <cell r="AT62">
            <v>103</v>
          </cell>
          <cell r="AU62">
            <v>96</v>
          </cell>
        </row>
        <row r="63">
          <cell r="AP63">
            <v>650</v>
          </cell>
          <cell r="AQ63">
            <v>130</v>
          </cell>
          <cell r="AR63">
            <v>120</v>
          </cell>
          <cell r="AS63">
            <v>112</v>
          </cell>
          <cell r="AT63">
            <v>104</v>
          </cell>
          <cell r="AU63">
            <v>98</v>
          </cell>
        </row>
        <row r="64">
          <cell r="AP64">
            <v>660</v>
          </cell>
          <cell r="AQ64">
            <v>132</v>
          </cell>
          <cell r="AR64">
            <v>122</v>
          </cell>
          <cell r="AS64">
            <v>114</v>
          </cell>
          <cell r="AT64">
            <v>106</v>
          </cell>
          <cell r="AU64">
            <v>99</v>
          </cell>
        </row>
        <row r="65">
          <cell r="AP65">
            <v>670</v>
          </cell>
          <cell r="AQ65">
            <v>134</v>
          </cell>
          <cell r="AR65">
            <v>124</v>
          </cell>
          <cell r="AS65">
            <v>115</v>
          </cell>
          <cell r="AT65">
            <v>108</v>
          </cell>
          <cell r="AU65">
            <v>101</v>
          </cell>
        </row>
        <row r="66">
          <cell r="AP66">
            <v>680</v>
          </cell>
          <cell r="AQ66">
            <v>136</v>
          </cell>
          <cell r="AR66">
            <v>126</v>
          </cell>
          <cell r="AS66">
            <v>117</v>
          </cell>
          <cell r="AT66">
            <v>109</v>
          </cell>
          <cell r="AU66">
            <v>102</v>
          </cell>
        </row>
        <row r="67">
          <cell r="AP67">
            <v>690</v>
          </cell>
          <cell r="AQ67">
            <v>138</v>
          </cell>
          <cell r="AR67">
            <v>128</v>
          </cell>
          <cell r="AS67">
            <v>119</v>
          </cell>
          <cell r="AT67">
            <v>111</v>
          </cell>
          <cell r="AU67">
            <v>104</v>
          </cell>
        </row>
        <row r="68">
          <cell r="AP68">
            <v>700</v>
          </cell>
          <cell r="AQ68">
            <v>140</v>
          </cell>
          <cell r="AR68">
            <v>130</v>
          </cell>
          <cell r="AS68">
            <v>120</v>
          </cell>
          <cell r="AT68">
            <v>112</v>
          </cell>
          <cell r="AU68">
            <v>105</v>
          </cell>
        </row>
        <row r="69">
          <cell r="AP69">
            <v>710</v>
          </cell>
          <cell r="AQ69">
            <v>142</v>
          </cell>
          <cell r="AR69">
            <v>132</v>
          </cell>
          <cell r="AS69">
            <v>122</v>
          </cell>
          <cell r="AT69">
            <v>114</v>
          </cell>
          <cell r="AU69">
            <v>107</v>
          </cell>
        </row>
        <row r="70">
          <cell r="AP70">
            <v>720</v>
          </cell>
          <cell r="AQ70">
            <v>144</v>
          </cell>
          <cell r="AR70">
            <v>133</v>
          </cell>
          <cell r="AS70">
            <v>124</v>
          </cell>
          <cell r="AT70">
            <v>116</v>
          </cell>
          <cell r="AU70">
            <v>108</v>
          </cell>
        </row>
        <row r="71">
          <cell r="AP71">
            <v>730</v>
          </cell>
          <cell r="AQ71">
            <v>146</v>
          </cell>
          <cell r="AR71">
            <v>135</v>
          </cell>
          <cell r="AS71">
            <v>126</v>
          </cell>
          <cell r="AT71">
            <v>117</v>
          </cell>
          <cell r="AU71">
            <v>110</v>
          </cell>
        </row>
        <row r="72">
          <cell r="AP72">
            <v>740</v>
          </cell>
          <cell r="AQ72">
            <v>148</v>
          </cell>
          <cell r="AR72">
            <v>137</v>
          </cell>
          <cell r="AS72">
            <v>127</v>
          </cell>
          <cell r="AT72">
            <v>119</v>
          </cell>
          <cell r="AU72">
            <v>111</v>
          </cell>
        </row>
        <row r="73">
          <cell r="AP73">
            <v>750</v>
          </cell>
          <cell r="AQ73">
            <v>150</v>
          </cell>
          <cell r="AR73">
            <v>139</v>
          </cell>
          <cell r="AS73">
            <v>129</v>
          </cell>
          <cell r="AT73">
            <v>120</v>
          </cell>
          <cell r="AU73">
            <v>113</v>
          </cell>
        </row>
        <row r="74">
          <cell r="AP74">
            <v>760</v>
          </cell>
          <cell r="AQ74">
            <v>152</v>
          </cell>
          <cell r="AR74">
            <v>141</v>
          </cell>
          <cell r="AS74">
            <v>131</v>
          </cell>
          <cell r="AT74">
            <v>122</v>
          </cell>
          <cell r="AU74">
            <v>114</v>
          </cell>
        </row>
        <row r="75">
          <cell r="AP75">
            <v>770</v>
          </cell>
          <cell r="AQ75">
            <v>154</v>
          </cell>
          <cell r="AR75">
            <v>143</v>
          </cell>
          <cell r="AS75">
            <v>132</v>
          </cell>
          <cell r="AT75">
            <v>124</v>
          </cell>
          <cell r="AU75">
            <v>116</v>
          </cell>
        </row>
        <row r="76">
          <cell r="AP76">
            <v>780</v>
          </cell>
          <cell r="AQ76">
            <v>156</v>
          </cell>
          <cell r="AR76">
            <v>144</v>
          </cell>
          <cell r="AS76">
            <v>134</v>
          </cell>
          <cell r="AT76">
            <v>125</v>
          </cell>
          <cell r="AU76">
            <v>117</v>
          </cell>
        </row>
        <row r="77">
          <cell r="AP77">
            <v>790</v>
          </cell>
          <cell r="AQ77">
            <v>158</v>
          </cell>
          <cell r="AR77">
            <v>146</v>
          </cell>
          <cell r="AS77">
            <v>136</v>
          </cell>
          <cell r="AT77">
            <v>127</v>
          </cell>
          <cell r="AU77">
            <v>119</v>
          </cell>
        </row>
        <row r="78">
          <cell r="AP78">
            <v>800</v>
          </cell>
          <cell r="AQ78">
            <v>160</v>
          </cell>
          <cell r="AR78">
            <v>148</v>
          </cell>
          <cell r="AS78">
            <v>138</v>
          </cell>
          <cell r="AT78">
            <v>128</v>
          </cell>
          <cell r="AU78">
            <v>120</v>
          </cell>
        </row>
        <row r="79">
          <cell r="AP79">
            <v>810</v>
          </cell>
          <cell r="AQ79">
            <v>162</v>
          </cell>
          <cell r="AR79">
            <v>150</v>
          </cell>
          <cell r="AS79">
            <v>139</v>
          </cell>
          <cell r="AT79">
            <v>130</v>
          </cell>
          <cell r="AU79">
            <v>122</v>
          </cell>
        </row>
        <row r="80">
          <cell r="AP80">
            <v>820</v>
          </cell>
          <cell r="AQ80">
            <v>164</v>
          </cell>
          <cell r="AR80">
            <v>152</v>
          </cell>
          <cell r="AS80">
            <v>141</v>
          </cell>
          <cell r="AT80">
            <v>132</v>
          </cell>
          <cell r="AU80">
            <v>123</v>
          </cell>
        </row>
        <row r="81">
          <cell r="AP81">
            <v>830</v>
          </cell>
          <cell r="AQ81">
            <v>166</v>
          </cell>
          <cell r="AR81">
            <v>154</v>
          </cell>
          <cell r="AS81">
            <v>143</v>
          </cell>
          <cell r="AT81">
            <v>133</v>
          </cell>
          <cell r="AU81">
            <v>125</v>
          </cell>
        </row>
        <row r="82">
          <cell r="AP82">
            <v>840</v>
          </cell>
          <cell r="AQ82">
            <v>168</v>
          </cell>
          <cell r="AR82">
            <v>156</v>
          </cell>
          <cell r="AS82">
            <v>144</v>
          </cell>
          <cell r="AT82">
            <v>135</v>
          </cell>
          <cell r="AU82">
            <v>126</v>
          </cell>
        </row>
        <row r="83">
          <cell r="AP83">
            <v>850</v>
          </cell>
          <cell r="AQ83">
            <v>170</v>
          </cell>
          <cell r="AR83">
            <v>157</v>
          </cell>
          <cell r="AS83">
            <v>146</v>
          </cell>
          <cell r="AT83">
            <v>136</v>
          </cell>
          <cell r="AU83">
            <v>128</v>
          </cell>
        </row>
        <row r="84">
          <cell r="AP84">
            <v>860</v>
          </cell>
          <cell r="AQ84">
            <v>172</v>
          </cell>
          <cell r="AR84">
            <v>159</v>
          </cell>
          <cell r="AS84">
            <v>148</v>
          </cell>
          <cell r="AT84">
            <v>138</v>
          </cell>
          <cell r="AU84">
            <v>129</v>
          </cell>
        </row>
        <row r="85">
          <cell r="AP85">
            <v>870</v>
          </cell>
          <cell r="AQ85">
            <v>174</v>
          </cell>
          <cell r="AR85">
            <v>161</v>
          </cell>
          <cell r="AS85">
            <v>150</v>
          </cell>
          <cell r="AT85">
            <v>140</v>
          </cell>
          <cell r="AU85">
            <v>131</v>
          </cell>
        </row>
        <row r="86">
          <cell r="AP86">
            <v>880</v>
          </cell>
          <cell r="AQ86">
            <v>176</v>
          </cell>
          <cell r="AR86">
            <v>163</v>
          </cell>
          <cell r="AS86">
            <v>151</v>
          </cell>
          <cell r="AT86">
            <v>141</v>
          </cell>
          <cell r="AU86">
            <v>132</v>
          </cell>
        </row>
        <row r="87">
          <cell r="AP87">
            <v>890</v>
          </cell>
          <cell r="AQ87">
            <v>178</v>
          </cell>
          <cell r="AR87">
            <v>165</v>
          </cell>
          <cell r="AS87">
            <v>153</v>
          </cell>
          <cell r="AT87">
            <v>143</v>
          </cell>
          <cell r="AU87">
            <v>134</v>
          </cell>
        </row>
        <row r="88">
          <cell r="AP88">
            <v>900</v>
          </cell>
          <cell r="AQ88">
            <v>180</v>
          </cell>
          <cell r="AR88">
            <v>167</v>
          </cell>
          <cell r="AS88">
            <v>155</v>
          </cell>
          <cell r="AT88">
            <v>144</v>
          </cell>
          <cell r="AU88">
            <v>135</v>
          </cell>
        </row>
        <row r="89">
          <cell r="AP89">
            <v>910</v>
          </cell>
          <cell r="AQ89">
            <v>182</v>
          </cell>
          <cell r="AR89">
            <v>169</v>
          </cell>
          <cell r="AS89">
            <v>156</v>
          </cell>
          <cell r="AT89">
            <v>146</v>
          </cell>
          <cell r="AU89">
            <v>137</v>
          </cell>
        </row>
        <row r="90">
          <cell r="AP90">
            <v>920</v>
          </cell>
          <cell r="AQ90">
            <v>184</v>
          </cell>
          <cell r="AR90">
            <v>170</v>
          </cell>
          <cell r="AS90">
            <v>158</v>
          </cell>
          <cell r="AT90">
            <v>148</v>
          </cell>
          <cell r="AU90">
            <v>138</v>
          </cell>
        </row>
        <row r="91">
          <cell r="AP91">
            <v>930</v>
          </cell>
          <cell r="AQ91">
            <v>186</v>
          </cell>
          <cell r="AR91">
            <v>172</v>
          </cell>
          <cell r="AS91">
            <v>160</v>
          </cell>
          <cell r="AT91">
            <v>149</v>
          </cell>
          <cell r="AU91">
            <v>140</v>
          </cell>
        </row>
        <row r="92">
          <cell r="AP92">
            <v>940</v>
          </cell>
          <cell r="AQ92">
            <v>188</v>
          </cell>
          <cell r="AR92">
            <v>174</v>
          </cell>
          <cell r="AS92">
            <v>162</v>
          </cell>
          <cell r="AT92">
            <v>151</v>
          </cell>
          <cell r="AU92">
            <v>141</v>
          </cell>
        </row>
        <row r="93">
          <cell r="AP93">
            <v>950</v>
          </cell>
          <cell r="AQ93">
            <v>190</v>
          </cell>
          <cell r="AR93">
            <v>176</v>
          </cell>
          <cell r="AS93">
            <v>163</v>
          </cell>
          <cell r="AT93">
            <v>152</v>
          </cell>
          <cell r="AU93">
            <v>143</v>
          </cell>
        </row>
        <row r="94">
          <cell r="AP94">
            <v>960</v>
          </cell>
          <cell r="AQ94">
            <v>192</v>
          </cell>
          <cell r="AR94">
            <v>178</v>
          </cell>
          <cell r="AS94">
            <v>165</v>
          </cell>
          <cell r="AT94">
            <v>154</v>
          </cell>
          <cell r="AU94">
            <v>144</v>
          </cell>
        </row>
        <row r="95">
          <cell r="AP95">
            <v>970</v>
          </cell>
          <cell r="AQ95">
            <v>194</v>
          </cell>
          <cell r="AR95">
            <v>180</v>
          </cell>
          <cell r="AS95">
            <v>167</v>
          </cell>
          <cell r="AT95">
            <v>156</v>
          </cell>
          <cell r="AU95">
            <v>146</v>
          </cell>
        </row>
        <row r="96">
          <cell r="AP96">
            <v>980</v>
          </cell>
          <cell r="AQ96">
            <v>196</v>
          </cell>
          <cell r="AR96">
            <v>181</v>
          </cell>
          <cell r="AS96">
            <v>168</v>
          </cell>
          <cell r="AT96">
            <v>157</v>
          </cell>
          <cell r="AU96">
            <v>147</v>
          </cell>
        </row>
        <row r="97">
          <cell r="AP97">
            <v>990</v>
          </cell>
          <cell r="AQ97">
            <v>198</v>
          </cell>
          <cell r="AR97">
            <v>183</v>
          </cell>
          <cell r="AS97">
            <v>170</v>
          </cell>
          <cell r="AT97">
            <v>159</v>
          </cell>
          <cell r="AU97">
            <v>149</v>
          </cell>
        </row>
      </sheetData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a"/>
      <sheetName val="C11"/>
      <sheetName val="Res"/>
      <sheetName val="OIRec2"/>
      <sheetName val="OIRec2JUN"/>
      <sheetName val="OIRec2AMT"/>
      <sheetName val="OIRec23RA"/>
      <sheetName val="ResC11"/>
      <sheetName val="ResJUN"/>
      <sheetName val="ResAMT"/>
      <sheetName val="ResP3RA"/>
      <sheetName val="CampJUN"/>
      <sheetName val="CampCN"/>
      <sheetName val="CampAMT"/>
      <sheetName val="Camp3RA"/>
    </sheetNames>
    <sheetDataSet>
      <sheetData sheetId="0">
        <row r="4">
          <cell r="A4">
            <v>83</v>
          </cell>
          <cell r="B4">
            <v>84</v>
          </cell>
          <cell r="C4">
            <v>1</v>
          </cell>
          <cell r="E4">
            <v>63</v>
          </cell>
          <cell r="F4">
            <v>64</v>
          </cell>
          <cell r="G4">
            <v>1</v>
          </cell>
          <cell r="I4">
            <v>44</v>
          </cell>
          <cell r="J4">
            <v>45</v>
          </cell>
          <cell r="K4">
            <v>1</v>
          </cell>
        </row>
        <row r="5">
          <cell r="A5">
            <v>84.01</v>
          </cell>
          <cell r="B5">
            <v>85</v>
          </cell>
          <cell r="C5">
            <v>1</v>
          </cell>
          <cell r="E5">
            <v>64.010000000000005</v>
          </cell>
          <cell r="F5">
            <v>65</v>
          </cell>
          <cell r="G5">
            <v>1</v>
          </cell>
          <cell r="I5">
            <v>45.01</v>
          </cell>
          <cell r="J5">
            <v>46</v>
          </cell>
          <cell r="K5">
            <v>2</v>
          </cell>
        </row>
        <row r="6">
          <cell r="A6">
            <v>85.01</v>
          </cell>
          <cell r="B6">
            <v>86</v>
          </cell>
          <cell r="C6">
            <v>1</v>
          </cell>
          <cell r="E6">
            <v>65.010000000000005</v>
          </cell>
          <cell r="F6">
            <v>66</v>
          </cell>
          <cell r="G6">
            <v>1</v>
          </cell>
          <cell r="I6">
            <v>46.01</v>
          </cell>
          <cell r="J6">
            <v>47</v>
          </cell>
          <cell r="K6">
            <v>3</v>
          </cell>
        </row>
        <row r="7">
          <cell r="A7">
            <v>86.01</v>
          </cell>
          <cell r="B7">
            <v>87</v>
          </cell>
          <cell r="C7">
            <v>1</v>
          </cell>
          <cell r="E7">
            <v>66.010000000000005</v>
          </cell>
          <cell r="F7">
            <v>67</v>
          </cell>
          <cell r="G7">
            <v>1</v>
          </cell>
          <cell r="I7">
            <v>47.01</v>
          </cell>
          <cell r="J7">
            <v>48</v>
          </cell>
          <cell r="K7">
            <v>4</v>
          </cell>
        </row>
        <row r="8">
          <cell r="A8">
            <v>87.01</v>
          </cell>
          <cell r="B8">
            <v>88</v>
          </cell>
          <cell r="C8">
            <v>2</v>
          </cell>
          <cell r="E8">
            <v>67.010000000000005</v>
          </cell>
          <cell r="F8">
            <v>68</v>
          </cell>
          <cell r="G8">
            <v>2</v>
          </cell>
          <cell r="I8">
            <v>48.01</v>
          </cell>
          <cell r="J8">
            <v>49</v>
          </cell>
          <cell r="K8">
            <v>5</v>
          </cell>
        </row>
        <row r="9">
          <cell r="A9">
            <v>88.01</v>
          </cell>
          <cell r="B9">
            <v>89</v>
          </cell>
          <cell r="C9">
            <v>2</v>
          </cell>
          <cell r="E9">
            <v>68.010000000000005</v>
          </cell>
          <cell r="F9">
            <v>69</v>
          </cell>
          <cell r="G9">
            <v>2</v>
          </cell>
          <cell r="I9">
            <v>49.01</v>
          </cell>
          <cell r="J9">
            <v>50</v>
          </cell>
          <cell r="K9">
            <v>6</v>
          </cell>
        </row>
        <row r="10">
          <cell r="A10">
            <v>89.01</v>
          </cell>
          <cell r="B10">
            <v>90</v>
          </cell>
          <cell r="C10">
            <v>2</v>
          </cell>
          <cell r="E10">
            <v>69.010000000000005</v>
          </cell>
          <cell r="F10">
            <v>70</v>
          </cell>
          <cell r="G10">
            <v>2</v>
          </cell>
          <cell r="I10">
            <v>50.01</v>
          </cell>
          <cell r="J10">
            <v>51</v>
          </cell>
          <cell r="K10">
            <v>7</v>
          </cell>
        </row>
        <row r="11">
          <cell r="A11">
            <v>90.01</v>
          </cell>
          <cell r="B11">
            <v>91</v>
          </cell>
          <cell r="C11">
            <v>2</v>
          </cell>
          <cell r="E11">
            <v>70.010000000000005</v>
          </cell>
          <cell r="F11">
            <v>71</v>
          </cell>
          <cell r="G11">
            <v>2</v>
          </cell>
          <cell r="I11">
            <v>51.01</v>
          </cell>
          <cell r="J11">
            <v>52</v>
          </cell>
          <cell r="K11">
            <v>8</v>
          </cell>
        </row>
        <row r="12">
          <cell r="A12">
            <v>91.01</v>
          </cell>
          <cell r="B12">
            <v>92</v>
          </cell>
          <cell r="C12">
            <v>3</v>
          </cell>
          <cell r="E12">
            <v>71.010000000000005</v>
          </cell>
          <cell r="F12">
            <v>72</v>
          </cell>
          <cell r="G12">
            <v>3</v>
          </cell>
          <cell r="I12">
            <v>52.01</v>
          </cell>
          <cell r="J12">
            <v>53</v>
          </cell>
          <cell r="K12">
            <v>9</v>
          </cell>
        </row>
        <row r="13">
          <cell r="A13">
            <v>92.01</v>
          </cell>
          <cell r="B13">
            <v>93</v>
          </cell>
          <cell r="C13">
            <v>3</v>
          </cell>
          <cell r="E13">
            <v>72.010000000000005</v>
          </cell>
          <cell r="F13">
            <v>73</v>
          </cell>
          <cell r="G13">
            <v>3</v>
          </cell>
          <cell r="I13">
            <v>53.01</v>
          </cell>
          <cell r="J13">
            <v>54</v>
          </cell>
          <cell r="K13">
            <v>10</v>
          </cell>
        </row>
        <row r="14">
          <cell r="A14">
            <v>93.01</v>
          </cell>
          <cell r="B14">
            <v>94</v>
          </cell>
          <cell r="C14">
            <v>3</v>
          </cell>
          <cell r="E14">
            <v>73.010000000000005</v>
          </cell>
          <cell r="F14">
            <v>74</v>
          </cell>
          <cell r="G14">
            <v>3</v>
          </cell>
          <cell r="I14">
            <v>54.01</v>
          </cell>
          <cell r="J14">
            <v>55</v>
          </cell>
          <cell r="K14">
            <v>11</v>
          </cell>
        </row>
        <row r="15">
          <cell r="A15">
            <v>94.01</v>
          </cell>
          <cell r="B15">
            <v>95</v>
          </cell>
          <cell r="C15">
            <v>3</v>
          </cell>
          <cell r="E15">
            <v>74.010000000000005</v>
          </cell>
          <cell r="F15">
            <v>75</v>
          </cell>
          <cell r="G15">
            <v>3</v>
          </cell>
          <cell r="I15">
            <v>55.01</v>
          </cell>
          <cell r="J15">
            <v>56</v>
          </cell>
          <cell r="K15">
            <v>12</v>
          </cell>
        </row>
        <row r="16">
          <cell r="A16">
            <v>95.01</v>
          </cell>
          <cell r="B16">
            <v>96</v>
          </cell>
          <cell r="C16">
            <v>4</v>
          </cell>
          <cell r="E16">
            <v>75.010000000000005</v>
          </cell>
          <cell r="F16">
            <v>76</v>
          </cell>
          <cell r="G16">
            <v>4</v>
          </cell>
          <cell r="I16">
            <v>56.01</v>
          </cell>
          <cell r="J16">
            <v>57</v>
          </cell>
          <cell r="K16">
            <v>13</v>
          </cell>
        </row>
        <row r="17">
          <cell r="A17">
            <v>96.01</v>
          </cell>
          <cell r="B17">
            <v>97</v>
          </cell>
          <cell r="C17">
            <v>4</v>
          </cell>
          <cell r="E17">
            <v>76.010000000000005</v>
          </cell>
          <cell r="F17">
            <v>77</v>
          </cell>
          <cell r="G17">
            <v>4</v>
          </cell>
          <cell r="I17">
            <v>57.01</v>
          </cell>
          <cell r="J17">
            <v>58</v>
          </cell>
          <cell r="K17">
            <v>14</v>
          </cell>
        </row>
        <row r="18">
          <cell r="A18">
            <v>97.01</v>
          </cell>
          <cell r="B18">
            <v>98</v>
          </cell>
          <cell r="C18">
            <v>4</v>
          </cell>
          <cell r="E18">
            <v>77.010000000000005</v>
          </cell>
          <cell r="F18">
            <v>78</v>
          </cell>
          <cell r="G18">
            <v>4</v>
          </cell>
          <cell r="I18">
            <v>58.01</v>
          </cell>
          <cell r="J18">
            <v>59</v>
          </cell>
          <cell r="K18">
            <v>15</v>
          </cell>
        </row>
        <row r="19">
          <cell r="A19">
            <v>98.01</v>
          </cell>
          <cell r="B19">
            <v>99</v>
          </cell>
          <cell r="C19">
            <v>4</v>
          </cell>
          <cell r="E19">
            <v>78.010000000000005</v>
          </cell>
          <cell r="F19">
            <v>79</v>
          </cell>
          <cell r="G19">
            <v>4</v>
          </cell>
          <cell r="I19">
            <v>59.01</v>
          </cell>
          <cell r="J19">
            <v>60</v>
          </cell>
          <cell r="K19">
            <v>16</v>
          </cell>
        </row>
        <row r="20">
          <cell r="A20">
            <v>99.01</v>
          </cell>
          <cell r="B20">
            <v>100</v>
          </cell>
          <cell r="C20">
            <v>5</v>
          </cell>
          <cell r="E20">
            <v>79.010000000000005</v>
          </cell>
          <cell r="F20">
            <v>80</v>
          </cell>
          <cell r="G20">
            <v>5</v>
          </cell>
          <cell r="I20">
            <v>60.01</v>
          </cell>
          <cell r="J20">
            <v>61</v>
          </cell>
          <cell r="K20">
            <v>17</v>
          </cell>
        </row>
        <row r="21">
          <cell r="A21">
            <v>100.01</v>
          </cell>
          <cell r="B21">
            <v>101</v>
          </cell>
          <cell r="C21">
            <v>5</v>
          </cell>
          <cell r="E21">
            <v>80.010000000000005</v>
          </cell>
          <cell r="F21">
            <v>81</v>
          </cell>
          <cell r="G21">
            <v>5</v>
          </cell>
          <cell r="I21">
            <v>61.01</v>
          </cell>
          <cell r="J21">
            <v>62</v>
          </cell>
          <cell r="K21">
            <v>18</v>
          </cell>
        </row>
        <row r="22">
          <cell r="A22">
            <v>101.01</v>
          </cell>
          <cell r="B22">
            <v>102</v>
          </cell>
          <cell r="C22">
            <v>5</v>
          </cell>
          <cell r="E22">
            <v>81.010000000000005</v>
          </cell>
          <cell r="F22">
            <v>82</v>
          </cell>
          <cell r="G22">
            <v>5</v>
          </cell>
          <cell r="I22">
            <v>62.01</v>
          </cell>
          <cell r="J22">
            <v>63</v>
          </cell>
          <cell r="K22">
            <v>19</v>
          </cell>
        </row>
        <row r="23">
          <cell r="A23">
            <v>102.01</v>
          </cell>
          <cell r="B23">
            <v>103</v>
          </cell>
          <cell r="C23">
            <v>5</v>
          </cell>
          <cell r="E23">
            <v>82.01</v>
          </cell>
          <cell r="F23">
            <v>83</v>
          </cell>
          <cell r="G23">
            <v>5</v>
          </cell>
          <cell r="I23">
            <v>63.01</v>
          </cell>
          <cell r="J23">
            <v>64</v>
          </cell>
          <cell r="K23">
            <v>20</v>
          </cell>
        </row>
        <row r="24">
          <cell r="A24">
            <v>103.01</v>
          </cell>
          <cell r="B24">
            <v>104</v>
          </cell>
          <cell r="C24">
            <v>6</v>
          </cell>
          <cell r="E24">
            <v>83.01</v>
          </cell>
          <cell r="F24">
            <v>84</v>
          </cell>
          <cell r="G24">
            <v>6</v>
          </cell>
          <cell r="I24">
            <v>64.010000000000005</v>
          </cell>
          <cell r="J24">
            <v>65</v>
          </cell>
          <cell r="K24">
            <v>21</v>
          </cell>
        </row>
        <row r="25">
          <cell r="A25">
            <v>104.01</v>
          </cell>
          <cell r="B25">
            <v>105</v>
          </cell>
          <cell r="C25">
            <v>6</v>
          </cell>
          <cell r="E25">
            <v>84.01</v>
          </cell>
          <cell r="F25">
            <v>85</v>
          </cell>
          <cell r="G25">
            <v>6</v>
          </cell>
          <cell r="I25">
            <v>65.010000000000005</v>
          </cell>
          <cell r="J25">
            <v>66</v>
          </cell>
          <cell r="K25">
            <v>22</v>
          </cell>
        </row>
        <row r="26">
          <cell r="A26">
            <v>105.01</v>
          </cell>
          <cell r="B26">
            <v>106</v>
          </cell>
          <cell r="C26">
            <v>6</v>
          </cell>
          <cell r="E26">
            <v>85.01</v>
          </cell>
          <cell r="F26">
            <v>86</v>
          </cell>
          <cell r="G26">
            <v>6</v>
          </cell>
          <cell r="I26">
            <v>66.010000000000005</v>
          </cell>
          <cell r="J26">
            <v>67</v>
          </cell>
          <cell r="K26">
            <v>23</v>
          </cell>
        </row>
        <row r="27">
          <cell r="A27">
            <v>106.01</v>
          </cell>
          <cell r="B27">
            <v>107</v>
          </cell>
          <cell r="C27">
            <v>6</v>
          </cell>
          <cell r="E27">
            <v>86.01</v>
          </cell>
          <cell r="F27">
            <v>87</v>
          </cell>
          <cell r="G27">
            <v>6</v>
          </cell>
          <cell r="I27">
            <v>67.010000000000005</v>
          </cell>
          <cell r="J27">
            <v>68</v>
          </cell>
          <cell r="K27">
            <v>24</v>
          </cell>
        </row>
        <row r="28">
          <cell r="A28">
            <v>107.01</v>
          </cell>
          <cell r="B28">
            <v>108</v>
          </cell>
          <cell r="C28">
            <v>7</v>
          </cell>
          <cell r="E28">
            <v>87.01</v>
          </cell>
          <cell r="F28">
            <v>88</v>
          </cell>
          <cell r="G28">
            <v>7</v>
          </cell>
          <cell r="I28">
            <v>68.010000000000005</v>
          </cell>
          <cell r="J28">
            <v>69</v>
          </cell>
          <cell r="K28">
            <v>25</v>
          </cell>
        </row>
        <row r="29">
          <cell r="A29">
            <v>108.01</v>
          </cell>
          <cell r="B29">
            <v>109</v>
          </cell>
          <cell r="C29">
            <v>7</v>
          </cell>
          <cell r="E29">
            <v>88.01</v>
          </cell>
          <cell r="F29">
            <v>89</v>
          </cell>
          <cell r="G29">
            <v>7</v>
          </cell>
          <cell r="I29">
            <v>69.010000000000005</v>
          </cell>
          <cell r="J29">
            <v>70</v>
          </cell>
          <cell r="K29">
            <v>26</v>
          </cell>
        </row>
        <row r="30">
          <cell r="A30">
            <v>109.01</v>
          </cell>
          <cell r="B30">
            <v>110</v>
          </cell>
          <cell r="C30">
            <v>7</v>
          </cell>
          <cell r="E30">
            <v>89.01</v>
          </cell>
          <cell r="F30">
            <v>90</v>
          </cell>
          <cell r="G30">
            <v>7</v>
          </cell>
          <cell r="I30">
            <v>70.010000000000005</v>
          </cell>
          <cell r="J30">
            <v>71</v>
          </cell>
          <cell r="K30">
            <v>27</v>
          </cell>
        </row>
        <row r="31">
          <cell r="A31">
            <v>110.01</v>
          </cell>
          <cell r="B31">
            <v>111</v>
          </cell>
          <cell r="C31">
            <v>7</v>
          </cell>
          <cell r="E31">
            <v>90.01</v>
          </cell>
          <cell r="F31">
            <v>91</v>
          </cell>
          <cell r="G31">
            <v>7</v>
          </cell>
          <cell r="I31">
            <v>71.010000000000005</v>
          </cell>
          <cell r="J31">
            <v>72</v>
          </cell>
          <cell r="K31">
            <v>28</v>
          </cell>
        </row>
        <row r="32">
          <cell r="A32">
            <v>111.01</v>
          </cell>
          <cell r="B32">
            <v>112</v>
          </cell>
          <cell r="C32">
            <v>8</v>
          </cell>
          <cell r="E32">
            <v>91.01</v>
          </cell>
          <cell r="F32">
            <v>92</v>
          </cell>
          <cell r="G32">
            <v>8</v>
          </cell>
          <cell r="I32">
            <v>72.010000000000005</v>
          </cell>
          <cell r="J32">
            <v>73</v>
          </cell>
          <cell r="K32">
            <v>29</v>
          </cell>
        </row>
        <row r="33">
          <cell r="A33">
            <v>112.01</v>
          </cell>
          <cell r="B33">
            <v>113</v>
          </cell>
          <cell r="C33">
            <v>8</v>
          </cell>
          <cell r="E33">
            <v>92.01</v>
          </cell>
          <cell r="F33">
            <v>93</v>
          </cell>
          <cell r="G33">
            <v>8</v>
          </cell>
          <cell r="I33">
            <v>73.010000000000005</v>
          </cell>
          <cell r="J33">
            <v>74</v>
          </cell>
          <cell r="K33">
            <v>30</v>
          </cell>
        </row>
        <row r="34">
          <cell r="A34">
            <v>113.01</v>
          </cell>
          <cell r="B34">
            <v>114</v>
          </cell>
          <cell r="C34">
            <v>8</v>
          </cell>
          <cell r="E34">
            <v>93.01</v>
          </cell>
          <cell r="F34">
            <v>94</v>
          </cell>
          <cell r="G34">
            <v>8</v>
          </cell>
          <cell r="I34">
            <v>74.010000000000005</v>
          </cell>
          <cell r="J34">
            <v>75</v>
          </cell>
          <cell r="K34">
            <v>31</v>
          </cell>
        </row>
        <row r="35">
          <cell r="A35">
            <v>114.01</v>
          </cell>
          <cell r="B35">
            <v>115</v>
          </cell>
          <cell r="C35">
            <v>8</v>
          </cell>
          <cell r="E35">
            <v>94.01</v>
          </cell>
          <cell r="F35">
            <v>95</v>
          </cell>
          <cell r="G35">
            <v>8</v>
          </cell>
          <cell r="I35">
            <v>75.010000000000005</v>
          </cell>
          <cell r="J35">
            <v>76</v>
          </cell>
          <cell r="K35">
            <v>32</v>
          </cell>
        </row>
        <row r="36">
          <cell r="A36">
            <v>115.01</v>
          </cell>
          <cell r="B36">
            <v>116</v>
          </cell>
          <cell r="C36">
            <v>9</v>
          </cell>
          <cell r="E36">
            <v>95.01</v>
          </cell>
          <cell r="F36">
            <v>96</v>
          </cell>
          <cell r="G36">
            <v>9</v>
          </cell>
          <cell r="I36">
            <v>76.010000000000005</v>
          </cell>
          <cell r="J36">
            <v>77</v>
          </cell>
          <cell r="K36">
            <v>33</v>
          </cell>
        </row>
        <row r="37">
          <cell r="A37">
            <v>116.01</v>
          </cell>
          <cell r="B37">
            <v>117</v>
          </cell>
          <cell r="C37">
            <v>9</v>
          </cell>
          <cell r="E37">
            <v>96.01</v>
          </cell>
          <cell r="F37">
            <v>97</v>
          </cell>
          <cell r="G37">
            <v>9</v>
          </cell>
          <cell r="I37">
            <v>77.010000000000005</v>
          </cell>
          <cell r="J37">
            <v>78</v>
          </cell>
          <cell r="K37">
            <v>34</v>
          </cell>
        </row>
        <row r="38">
          <cell r="A38">
            <v>117.01</v>
          </cell>
          <cell r="B38">
            <v>118</v>
          </cell>
          <cell r="C38">
            <v>9</v>
          </cell>
          <cell r="E38">
            <v>97.01</v>
          </cell>
          <cell r="F38">
            <v>98</v>
          </cell>
          <cell r="G38">
            <v>9</v>
          </cell>
          <cell r="I38">
            <v>78.010000000000005</v>
          </cell>
          <cell r="J38">
            <v>79</v>
          </cell>
          <cell r="K38">
            <v>35</v>
          </cell>
        </row>
        <row r="39">
          <cell r="A39">
            <v>118.01</v>
          </cell>
          <cell r="B39">
            <v>119</v>
          </cell>
          <cell r="C39">
            <v>9</v>
          </cell>
          <cell r="E39">
            <v>98.01</v>
          </cell>
          <cell r="F39">
            <v>99</v>
          </cell>
          <cell r="G39">
            <v>9</v>
          </cell>
          <cell r="I39">
            <v>79.010000000000005</v>
          </cell>
          <cell r="J39">
            <v>80</v>
          </cell>
          <cell r="K39">
            <v>36</v>
          </cell>
        </row>
        <row r="40">
          <cell r="A40">
            <v>119.01</v>
          </cell>
          <cell r="B40">
            <v>120</v>
          </cell>
          <cell r="C40">
            <v>10</v>
          </cell>
          <cell r="E40">
            <v>99.01</v>
          </cell>
          <cell r="F40">
            <v>100</v>
          </cell>
          <cell r="G40">
            <v>10</v>
          </cell>
          <cell r="I40">
            <v>80.010000000000005</v>
          </cell>
          <cell r="J40">
            <v>81</v>
          </cell>
          <cell r="K40">
            <v>37</v>
          </cell>
        </row>
        <row r="41">
          <cell r="A41">
            <v>120.01</v>
          </cell>
          <cell r="B41">
            <v>121</v>
          </cell>
          <cell r="C41">
            <v>10</v>
          </cell>
          <cell r="E41">
            <v>100.01</v>
          </cell>
          <cell r="F41">
            <v>101</v>
          </cell>
          <cell r="G41">
            <v>10</v>
          </cell>
          <cell r="I41">
            <v>81.010000000000005</v>
          </cell>
          <cell r="J41">
            <v>82</v>
          </cell>
          <cell r="K41">
            <v>38</v>
          </cell>
        </row>
        <row r="42">
          <cell r="A42">
            <v>121.01</v>
          </cell>
          <cell r="B42">
            <v>122</v>
          </cell>
          <cell r="C42">
            <v>10</v>
          </cell>
          <cell r="E42">
            <v>101.01</v>
          </cell>
          <cell r="F42">
            <v>102</v>
          </cell>
          <cell r="G42">
            <v>10</v>
          </cell>
          <cell r="I42">
            <v>82.01</v>
          </cell>
          <cell r="J42">
            <v>83</v>
          </cell>
          <cell r="K42">
            <v>39</v>
          </cell>
        </row>
        <row r="43">
          <cell r="A43">
            <v>122.01</v>
          </cell>
          <cell r="B43">
            <v>123</v>
          </cell>
          <cell r="C43">
            <v>10</v>
          </cell>
          <cell r="E43">
            <v>102.01</v>
          </cell>
          <cell r="F43">
            <v>103</v>
          </cell>
          <cell r="G43">
            <v>10</v>
          </cell>
          <cell r="I43">
            <v>83.01</v>
          </cell>
          <cell r="J43">
            <v>84</v>
          </cell>
          <cell r="K43">
            <v>40</v>
          </cell>
        </row>
        <row r="44">
          <cell r="A44">
            <v>123.01</v>
          </cell>
          <cell r="B44">
            <v>124</v>
          </cell>
          <cell r="C44">
            <v>11</v>
          </cell>
          <cell r="E44">
            <v>103.01</v>
          </cell>
          <cell r="F44">
            <v>104</v>
          </cell>
          <cell r="G44">
            <v>11</v>
          </cell>
          <cell r="I44">
            <v>84.01</v>
          </cell>
          <cell r="J44">
            <v>85</v>
          </cell>
          <cell r="K44">
            <v>41</v>
          </cell>
        </row>
        <row r="45">
          <cell r="A45">
            <v>124.01</v>
          </cell>
          <cell r="B45">
            <v>125</v>
          </cell>
          <cell r="C45">
            <v>11</v>
          </cell>
          <cell r="E45">
            <v>104.01</v>
          </cell>
          <cell r="F45">
            <v>105</v>
          </cell>
          <cell r="G45">
            <v>11</v>
          </cell>
          <cell r="I45">
            <v>85.01</v>
          </cell>
          <cell r="J45">
            <v>86</v>
          </cell>
          <cell r="K45">
            <v>42</v>
          </cell>
        </row>
        <row r="46">
          <cell r="A46">
            <v>125.01</v>
          </cell>
          <cell r="B46">
            <v>126</v>
          </cell>
          <cell r="C46">
            <v>11</v>
          </cell>
          <cell r="E46">
            <v>105.01</v>
          </cell>
          <cell r="F46">
            <v>106</v>
          </cell>
          <cell r="G46">
            <v>11</v>
          </cell>
          <cell r="I46">
            <v>86.01</v>
          </cell>
          <cell r="J46">
            <v>87</v>
          </cell>
          <cell r="K46">
            <v>43</v>
          </cell>
        </row>
        <row r="47">
          <cell r="A47">
            <v>126.01</v>
          </cell>
          <cell r="B47">
            <v>127</v>
          </cell>
          <cell r="C47">
            <v>11</v>
          </cell>
          <cell r="E47">
            <v>106.01</v>
          </cell>
          <cell r="F47">
            <v>107</v>
          </cell>
          <cell r="G47">
            <v>11</v>
          </cell>
          <cell r="I47">
            <v>87.01</v>
          </cell>
          <cell r="J47">
            <v>88</v>
          </cell>
          <cell r="K47">
            <v>44</v>
          </cell>
        </row>
        <row r="48">
          <cell r="A48">
            <v>127.01</v>
          </cell>
          <cell r="B48">
            <v>128</v>
          </cell>
          <cell r="C48">
            <v>12</v>
          </cell>
          <cell r="E48">
            <v>107.01</v>
          </cell>
          <cell r="F48">
            <v>108</v>
          </cell>
          <cell r="G48">
            <v>12</v>
          </cell>
          <cell r="I48">
            <v>88.01</v>
          </cell>
          <cell r="J48">
            <v>89</v>
          </cell>
          <cell r="K48" t="str">
            <v>E</v>
          </cell>
        </row>
        <row r="49">
          <cell r="A49">
            <v>128.01</v>
          </cell>
          <cell r="B49">
            <v>129</v>
          </cell>
          <cell r="C49">
            <v>12</v>
          </cell>
          <cell r="E49">
            <v>108.01</v>
          </cell>
          <cell r="F49">
            <v>109</v>
          </cell>
          <cell r="G49">
            <v>12</v>
          </cell>
          <cell r="I49" t="str">
            <v/>
          </cell>
          <cell r="J49" t="str">
            <v/>
          </cell>
          <cell r="K49" t="str">
            <v/>
          </cell>
        </row>
        <row r="50">
          <cell r="A50">
            <v>129.01</v>
          </cell>
          <cell r="B50">
            <v>130</v>
          </cell>
          <cell r="C50">
            <v>12</v>
          </cell>
          <cell r="E50">
            <v>109.01</v>
          </cell>
          <cell r="F50">
            <v>110</v>
          </cell>
          <cell r="G50">
            <v>12</v>
          </cell>
          <cell r="I50" t="str">
            <v/>
          </cell>
          <cell r="J50" t="str">
            <v/>
          </cell>
          <cell r="K50" t="str">
            <v/>
          </cell>
        </row>
        <row r="51">
          <cell r="A51">
            <v>130.01</v>
          </cell>
          <cell r="B51">
            <v>131</v>
          </cell>
          <cell r="C51">
            <v>12</v>
          </cell>
          <cell r="E51">
            <v>110.01</v>
          </cell>
          <cell r="F51">
            <v>111</v>
          </cell>
          <cell r="G51">
            <v>12</v>
          </cell>
          <cell r="I51" t="str">
            <v/>
          </cell>
          <cell r="J51" t="str">
            <v/>
          </cell>
          <cell r="K51" t="str">
            <v/>
          </cell>
        </row>
        <row r="52">
          <cell r="A52">
            <v>131.01</v>
          </cell>
          <cell r="B52">
            <v>132</v>
          </cell>
          <cell r="C52">
            <v>13</v>
          </cell>
          <cell r="E52">
            <v>111.01</v>
          </cell>
          <cell r="F52">
            <v>112</v>
          </cell>
          <cell r="G52">
            <v>13</v>
          </cell>
          <cell r="I52" t="str">
            <v/>
          </cell>
          <cell r="J52" t="str">
            <v/>
          </cell>
          <cell r="K52" t="str">
            <v/>
          </cell>
        </row>
        <row r="53">
          <cell r="A53">
            <v>132.01</v>
          </cell>
          <cell r="B53">
            <v>133</v>
          </cell>
          <cell r="C53">
            <v>13</v>
          </cell>
          <cell r="E53">
            <v>112.01</v>
          </cell>
          <cell r="F53">
            <v>113</v>
          </cell>
          <cell r="G53">
            <v>13</v>
          </cell>
          <cell r="I53" t="str">
            <v/>
          </cell>
          <cell r="J53" t="str">
            <v/>
          </cell>
          <cell r="K53" t="str">
            <v/>
          </cell>
        </row>
        <row r="54">
          <cell r="A54">
            <v>133.01</v>
          </cell>
          <cell r="B54">
            <v>134</v>
          </cell>
          <cell r="C54">
            <v>13</v>
          </cell>
          <cell r="E54">
            <v>113.01</v>
          </cell>
          <cell r="F54">
            <v>114</v>
          </cell>
          <cell r="G54">
            <v>13</v>
          </cell>
          <cell r="I54" t="str">
            <v/>
          </cell>
          <cell r="J54" t="str">
            <v/>
          </cell>
          <cell r="K54" t="str">
            <v/>
          </cell>
        </row>
        <row r="55">
          <cell r="A55">
            <v>134.01</v>
          </cell>
          <cell r="B55">
            <v>135</v>
          </cell>
          <cell r="C55">
            <v>13</v>
          </cell>
          <cell r="E55">
            <v>114.01</v>
          </cell>
          <cell r="F55">
            <v>115</v>
          </cell>
          <cell r="G55">
            <v>13</v>
          </cell>
          <cell r="I55" t="str">
            <v/>
          </cell>
          <cell r="J55" t="str">
            <v/>
          </cell>
          <cell r="K55" t="str">
            <v/>
          </cell>
        </row>
        <row r="56">
          <cell r="A56">
            <v>135.01</v>
          </cell>
          <cell r="B56">
            <v>136</v>
          </cell>
          <cell r="C56">
            <v>14</v>
          </cell>
          <cell r="E56">
            <v>115.01</v>
          </cell>
          <cell r="F56">
            <v>116</v>
          </cell>
          <cell r="G56">
            <v>14</v>
          </cell>
          <cell r="I56" t="str">
            <v/>
          </cell>
          <cell r="J56" t="str">
            <v/>
          </cell>
          <cell r="K56" t="str">
            <v/>
          </cell>
        </row>
        <row r="57">
          <cell r="A57">
            <v>136.01</v>
          </cell>
          <cell r="B57">
            <v>137</v>
          </cell>
          <cell r="C57">
            <v>14</v>
          </cell>
          <cell r="E57">
            <v>116.01</v>
          </cell>
          <cell r="F57">
            <v>117</v>
          </cell>
          <cell r="G57">
            <v>14</v>
          </cell>
          <cell r="I57" t="str">
            <v/>
          </cell>
          <cell r="J57" t="str">
            <v/>
          </cell>
          <cell r="K57" t="str">
            <v/>
          </cell>
        </row>
        <row r="58">
          <cell r="A58">
            <v>137.01</v>
          </cell>
          <cell r="B58">
            <v>138</v>
          </cell>
          <cell r="C58">
            <v>14</v>
          </cell>
          <cell r="E58">
            <v>117.01</v>
          </cell>
          <cell r="F58">
            <v>118</v>
          </cell>
          <cell r="G58">
            <v>14</v>
          </cell>
          <cell r="I58" t="str">
            <v/>
          </cell>
          <cell r="J58" t="str">
            <v/>
          </cell>
          <cell r="K58" t="str">
            <v/>
          </cell>
        </row>
        <row r="59">
          <cell r="A59">
            <v>138.01</v>
          </cell>
          <cell r="B59">
            <v>139</v>
          </cell>
          <cell r="C59">
            <v>14</v>
          </cell>
          <cell r="E59">
            <v>118.01</v>
          </cell>
          <cell r="F59">
            <v>119</v>
          </cell>
          <cell r="G59">
            <v>14</v>
          </cell>
          <cell r="I59" t="str">
            <v/>
          </cell>
          <cell r="J59" t="str">
            <v/>
          </cell>
          <cell r="K59" t="str">
            <v/>
          </cell>
        </row>
        <row r="60">
          <cell r="A60">
            <v>139.01</v>
          </cell>
          <cell r="B60">
            <v>140</v>
          </cell>
          <cell r="C60">
            <v>15</v>
          </cell>
          <cell r="E60">
            <v>119.01</v>
          </cell>
          <cell r="F60">
            <v>120</v>
          </cell>
          <cell r="G60">
            <v>15</v>
          </cell>
          <cell r="I60" t="str">
            <v/>
          </cell>
          <cell r="J60" t="str">
            <v/>
          </cell>
          <cell r="K60" t="str">
            <v/>
          </cell>
        </row>
        <row r="61">
          <cell r="A61">
            <v>140.01</v>
          </cell>
          <cell r="B61">
            <v>141</v>
          </cell>
          <cell r="C61">
            <v>15</v>
          </cell>
          <cell r="E61">
            <v>120.01</v>
          </cell>
          <cell r="F61">
            <v>121</v>
          </cell>
          <cell r="G61">
            <v>15</v>
          </cell>
          <cell r="I61" t="str">
            <v/>
          </cell>
          <cell r="J61" t="str">
            <v/>
          </cell>
          <cell r="K61" t="str">
            <v/>
          </cell>
        </row>
        <row r="62">
          <cell r="A62">
            <v>141.01</v>
          </cell>
          <cell r="B62">
            <v>142</v>
          </cell>
          <cell r="C62">
            <v>15</v>
          </cell>
          <cell r="E62">
            <v>121.01</v>
          </cell>
          <cell r="F62">
            <v>122</v>
          </cell>
          <cell r="G62">
            <v>15</v>
          </cell>
          <cell r="I62" t="str">
            <v/>
          </cell>
          <cell r="J62" t="str">
            <v/>
          </cell>
          <cell r="K62" t="str">
            <v/>
          </cell>
        </row>
        <row r="63">
          <cell r="A63">
            <v>142.01</v>
          </cell>
          <cell r="B63">
            <v>143</v>
          </cell>
          <cell r="C63">
            <v>15</v>
          </cell>
          <cell r="E63">
            <v>122.01</v>
          </cell>
          <cell r="F63">
            <v>123</v>
          </cell>
          <cell r="G63">
            <v>15</v>
          </cell>
          <cell r="I63" t="str">
            <v/>
          </cell>
          <cell r="J63" t="str">
            <v/>
          </cell>
          <cell r="K63" t="str">
            <v/>
          </cell>
        </row>
        <row r="64">
          <cell r="A64">
            <v>143.01</v>
          </cell>
          <cell r="B64">
            <v>144</v>
          </cell>
          <cell r="C64">
            <v>16</v>
          </cell>
          <cell r="E64">
            <v>123.01</v>
          </cell>
          <cell r="F64">
            <v>124</v>
          </cell>
          <cell r="G64">
            <v>16</v>
          </cell>
          <cell r="I64" t="str">
            <v/>
          </cell>
          <cell r="J64" t="str">
            <v/>
          </cell>
          <cell r="K64" t="str">
            <v/>
          </cell>
        </row>
        <row r="65">
          <cell r="A65">
            <v>144.01</v>
          </cell>
          <cell r="B65">
            <v>145</v>
          </cell>
          <cell r="C65">
            <v>16</v>
          </cell>
          <cell r="E65">
            <v>124.01</v>
          </cell>
          <cell r="F65">
            <v>125</v>
          </cell>
          <cell r="G65">
            <v>16</v>
          </cell>
          <cell r="I65" t="str">
            <v/>
          </cell>
          <cell r="J65" t="str">
            <v/>
          </cell>
          <cell r="K65" t="str">
            <v/>
          </cell>
        </row>
        <row r="66">
          <cell r="A66">
            <v>145.01</v>
          </cell>
          <cell r="B66">
            <v>146</v>
          </cell>
          <cell r="C66">
            <v>16</v>
          </cell>
          <cell r="E66">
            <v>125.01</v>
          </cell>
          <cell r="F66">
            <v>126</v>
          </cell>
          <cell r="G66">
            <v>16</v>
          </cell>
          <cell r="I66" t="str">
            <v/>
          </cell>
          <cell r="J66" t="str">
            <v/>
          </cell>
          <cell r="K66" t="str">
            <v/>
          </cell>
        </row>
        <row r="67">
          <cell r="A67">
            <v>146.01</v>
          </cell>
          <cell r="B67">
            <v>147</v>
          </cell>
          <cell r="C67">
            <v>16</v>
          </cell>
          <cell r="E67">
            <v>126.01</v>
          </cell>
          <cell r="F67">
            <v>127</v>
          </cell>
          <cell r="G67" t="str">
            <v>E</v>
          </cell>
          <cell r="I67" t="str">
            <v/>
          </cell>
          <cell r="J67" t="str">
            <v/>
          </cell>
          <cell r="K67" t="str">
            <v/>
          </cell>
        </row>
        <row r="68">
          <cell r="A68">
            <v>147.01</v>
          </cell>
          <cell r="B68">
            <v>148</v>
          </cell>
          <cell r="C68">
            <v>17</v>
          </cell>
          <cell r="E68" t="str">
            <v/>
          </cell>
          <cell r="F68" t="str">
            <v/>
          </cell>
          <cell r="G68" t="str">
            <v/>
          </cell>
          <cell r="I68" t="str">
            <v/>
          </cell>
          <cell r="J68" t="str">
            <v/>
          </cell>
          <cell r="K68" t="str">
            <v/>
          </cell>
        </row>
        <row r="69">
          <cell r="A69">
            <v>148.01</v>
          </cell>
          <cell r="B69">
            <v>149</v>
          </cell>
          <cell r="C69">
            <v>17</v>
          </cell>
          <cell r="E69" t="str">
            <v/>
          </cell>
          <cell r="F69" t="str">
            <v/>
          </cell>
          <cell r="G69" t="str">
            <v/>
          </cell>
          <cell r="I69" t="str">
            <v/>
          </cell>
          <cell r="J69" t="str">
            <v/>
          </cell>
          <cell r="K69" t="str">
            <v/>
          </cell>
        </row>
        <row r="70">
          <cell r="A70">
            <v>149.01</v>
          </cell>
          <cell r="B70">
            <v>150</v>
          </cell>
          <cell r="C70">
            <v>17</v>
          </cell>
          <cell r="E70" t="str">
            <v/>
          </cell>
          <cell r="F70" t="str">
            <v/>
          </cell>
          <cell r="G70" t="str">
            <v/>
          </cell>
          <cell r="I70" t="str">
            <v/>
          </cell>
          <cell r="J70" t="str">
            <v/>
          </cell>
          <cell r="K70" t="str">
            <v/>
          </cell>
        </row>
        <row r="71">
          <cell r="A71">
            <v>150.01</v>
          </cell>
          <cell r="B71">
            <v>151</v>
          </cell>
          <cell r="C71">
            <v>17</v>
          </cell>
          <cell r="E71" t="str">
            <v/>
          </cell>
          <cell r="F71" t="str">
            <v/>
          </cell>
          <cell r="G71" t="str">
            <v/>
          </cell>
          <cell r="I71" t="str">
            <v/>
          </cell>
          <cell r="J71" t="str">
            <v/>
          </cell>
          <cell r="K71" t="str">
            <v/>
          </cell>
        </row>
        <row r="72">
          <cell r="A72">
            <v>151.01</v>
          </cell>
          <cell r="B72">
            <v>152</v>
          </cell>
          <cell r="C72">
            <v>18</v>
          </cell>
          <cell r="E72" t="str">
            <v/>
          </cell>
          <cell r="F72" t="str">
            <v/>
          </cell>
          <cell r="G72" t="str">
            <v/>
          </cell>
          <cell r="I72" t="str">
            <v/>
          </cell>
          <cell r="J72" t="str">
            <v/>
          </cell>
          <cell r="K72" t="str">
            <v/>
          </cell>
        </row>
        <row r="73">
          <cell r="A73">
            <v>152.01</v>
          </cell>
          <cell r="B73">
            <v>153</v>
          </cell>
          <cell r="C73">
            <v>18</v>
          </cell>
          <cell r="E73" t="str">
            <v/>
          </cell>
          <cell r="F73" t="str">
            <v/>
          </cell>
          <cell r="G73" t="str">
            <v/>
          </cell>
          <cell r="I73" t="str">
            <v/>
          </cell>
          <cell r="J73" t="str">
            <v/>
          </cell>
          <cell r="K73" t="str">
            <v/>
          </cell>
        </row>
        <row r="74">
          <cell r="A74">
            <v>153.01</v>
          </cell>
          <cell r="B74">
            <v>154</v>
          </cell>
          <cell r="C74">
            <v>18</v>
          </cell>
          <cell r="E74" t="str">
            <v/>
          </cell>
          <cell r="F74" t="str">
            <v/>
          </cell>
          <cell r="G74" t="str">
            <v/>
          </cell>
          <cell r="I74" t="str">
            <v/>
          </cell>
          <cell r="J74" t="str">
            <v/>
          </cell>
          <cell r="K74" t="str">
            <v/>
          </cell>
        </row>
        <row r="75">
          <cell r="A75">
            <v>154.01</v>
          </cell>
          <cell r="B75">
            <v>155</v>
          </cell>
          <cell r="C75">
            <v>18</v>
          </cell>
          <cell r="E75" t="str">
            <v/>
          </cell>
          <cell r="F75" t="str">
            <v/>
          </cell>
          <cell r="G75" t="str">
            <v/>
          </cell>
          <cell r="I75" t="str">
            <v/>
          </cell>
          <cell r="J75" t="str">
            <v/>
          </cell>
          <cell r="K75" t="str">
            <v/>
          </cell>
        </row>
        <row r="76">
          <cell r="A76">
            <v>155.01</v>
          </cell>
          <cell r="B76">
            <v>156</v>
          </cell>
          <cell r="C76">
            <v>19</v>
          </cell>
          <cell r="E76" t="str">
            <v/>
          </cell>
          <cell r="F76" t="str">
            <v/>
          </cell>
          <cell r="G76" t="str">
            <v/>
          </cell>
          <cell r="I76" t="str">
            <v/>
          </cell>
          <cell r="J76" t="str">
            <v/>
          </cell>
          <cell r="K76" t="str">
            <v/>
          </cell>
        </row>
        <row r="77">
          <cell r="A77">
            <v>156.01</v>
          </cell>
          <cell r="B77">
            <v>157</v>
          </cell>
          <cell r="C77">
            <v>19</v>
          </cell>
          <cell r="E77" t="str">
            <v/>
          </cell>
          <cell r="F77" t="str">
            <v/>
          </cell>
          <cell r="G77" t="str">
            <v/>
          </cell>
          <cell r="I77" t="str">
            <v/>
          </cell>
          <cell r="J77" t="str">
            <v/>
          </cell>
          <cell r="K77" t="str">
            <v/>
          </cell>
        </row>
        <row r="78">
          <cell r="A78">
            <v>157.01</v>
          </cell>
          <cell r="B78">
            <v>158</v>
          </cell>
          <cell r="C78">
            <v>19</v>
          </cell>
          <cell r="E78" t="str">
            <v/>
          </cell>
          <cell r="F78" t="str">
            <v/>
          </cell>
          <cell r="G78" t="str">
            <v/>
          </cell>
          <cell r="I78" t="str">
            <v/>
          </cell>
          <cell r="J78" t="str">
            <v/>
          </cell>
          <cell r="K78" t="str">
            <v/>
          </cell>
        </row>
        <row r="79">
          <cell r="A79">
            <v>158.01</v>
          </cell>
          <cell r="B79">
            <v>159</v>
          </cell>
          <cell r="C79">
            <v>19</v>
          </cell>
          <cell r="E79" t="str">
            <v/>
          </cell>
          <cell r="F79" t="str">
            <v/>
          </cell>
          <cell r="G79" t="str">
            <v/>
          </cell>
          <cell r="I79" t="str">
            <v/>
          </cell>
          <cell r="J79" t="str">
            <v/>
          </cell>
          <cell r="K79" t="str">
            <v/>
          </cell>
        </row>
        <row r="80">
          <cell r="A80">
            <v>159.01</v>
          </cell>
          <cell r="B80">
            <v>160</v>
          </cell>
          <cell r="C80">
            <v>20</v>
          </cell>
          <cell r="E80" t="str">
            <v/>
          </cell>
          <cell r="F80" t="str">
            <v/>
          </cell>
          <cell r="G80" t="str">
            <v/>
          </cell>
          <cell r="I80" t="str">
            <v/>
          </cell>
          <cell r="J80" t="str">
            <v/>
          </cell>
          <cell r="K80" t="str">
            <v/>
          </cell>
        </row>
        <row r="81">
          <cell r="A81">
            <v>160.01</v>
          </cell>
          <cell r="B81">
            <v>161</v>
          </cell>
          <cell r="C81">
            <v>20</v>
          </cell>
          <cell r="E81" t="str">
            <v/>
          </cell>
          <cell r="F81" t="str">
            <v/>
          </cell>
          <cell r="G81" t="str">
            <v/>
          </cell>
          <cell r="I81" t="str">
            <v/>
          </cell>
          <cell r="J81" t="str">
            <v/>
          </cell>
          <cell r="K81" t="str">
            <v/>
          </cell>
        </row>
        <row r="82">
          <cell r="A82">
            <v>161.01</v>
          </cell>
          <cell r="B82">
            <v>162</v>
          </cell>
          <cell r="C82">
            <v>20</v>
          </cell>
          <cell r="E82" t="str">
            <v/>
          </cell>
          <cell r="F82" t="str">
            <v/>
          </cell>
          <cell r="G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A83">
            <v>162.01</v>
          </cell>
          <cell r="B83">
            <v>163</v>
          </cell>
          <cell r="C83">
            <v>20</v>
          </cell>
          <cell r="E83" t="str">
            <v/>
          </cell>
          <cell r="F83" t="str">
            <v/>
          </cell>
          <cell r="G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A84">
            <v>163.01</v>
          </cell>
          <cell r="B84">
            <v>164</v>
          </cell>
          <cell r="C84">
            <v>21</v>
          </cell>
          <cell r="E84" t="str">
            <v/>
          </cell>
          <cell r="F84" t="str">
            <v/>
          </cell>
          <cell r="G84" t="str">
            <v/>
          </cell>
          <cell r="I84" t="str">
            <v/>
          </cell>
          <cell r="J84" t="str">
            <v/>
          </cell>
          <cell r="K84" t="str">
            <v/>
          </cell>
        </row>
        <row r="85">
          <cell r="A85">
            <v>164.01</v>
          </cell>
          <cell r="B85">
            <v>165</v>
          </cell>
          <cell r="C85">
            <v>21</v>
          </cell>
          <cell r="E85" t="str">
            <v/>
          </cell>
          <cell r="F85" t="str">
            <v/>
          </cell>
          <cell r="G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A86">
            <v>165.01</v>
          </cell>
          <cell r="B86">
            <v>166</v>
          </cell>
          <cell r="C86">
            <v>21</v>
          </cell>
          <cell r="E86" t="str">
            <v/>
          </cell>
          <cell r="F86" t="str">
            <v/>
          </cell>
          <cell r="G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A87">
            <v>166.01</v>
          </cell>
          <cell r="B87">
            <v>167</v>
          </cell>
          <cell r="C87" t="str">
            <v>E</v>
          </cell>
          <cell r="E87" t="str">
            <v/>
          </cell>
          <cell r="F87" t="str">
            <v/>
          </cell>
          <cell r="G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A88" t="str">
            <v/>
          </cell>
          <cell r="B88" t="str">
            <v/>
          </cell>
          <cell r="C88" t="str">
            <v/>
          </cell>
          <cell r="E88" t="str">
            <v/>
          </cell>
          <cell r="F88" t="str">
            <v/>
          </cell>
          <cell r="G88" t="str">
            <v/>
          </cell>
          <cell r="I88" t="str">
            <v/>
          </cell>
          <cell r="J88" t="str">
            <v/>
          </cell>
          <cell r="K88" t="str">
            <v/>
          </cell>
        </row>
        <row r="89">
          <cell r="A89" t="str">
            <v/>
          </cell>
          <cell r="B89" t="str">
            <v/>
          </cell>
          <cell r="C89" t="str">
            <v/>
          </cell>
          <cell r="E89" t="str">
            <v/>
          </cell>
          <cell r="F89" t="str">
            <v/>
          </cell>
          <cell r="G89" t="str">
            <v/>
          </cell>
          <cell r="I89" t="str">
            <v/>
          </cell>
          <cell r="J89" t="str">
            <v/>
          </cell>
          <cell r="K89" t="str">
            <v/>
          </cell>
        </row>
        <row r="90">
          <cell r="A90" t="str">
            <v/>
          </cell>
          <cell r="B90" t="str">
            <v/>
          </cell>
          <cell r="C90" t="str">
            <v/>
          </cell>
          <cell r="E90" t="str">
            <v/>
          </cell>
          <cell r="F90" t="str">
            <v/>
          </cell>
          <cell r="G90" t="str">
            <v/>
          </cell>
          <cell r="I90" t="str">
            <v/>
          </cell>
          <cell r="J90" t="str">
            <v/>
          </cell>
          <cell r="K90" t="str">
            <v/>
          </cell>
        </row>
        <row r="91">
          <cell r="A91" t="str">
            <v/>
          </cell>
          <cell r="B91" t="str">
            <v/>
          </cell>
          <cell r="C91" t="str">
            <v/>
          </cell>
          <cell r="E91" t="str">
            <v/>
          </cell>
          <cell r="F91" t="str">
            <v/>
          </cell>
          <cell r="G91" t="str">
            <v/>
          </cell>
          <cell r="I91" t="str">
            <v/>
          </cell>
          <cell r="J91" t="str">
            <v/>
          </cell>
          <cell r="K91" t="str">
            <v/>
          </cell>
        </row>
        <row r="92">
          <cell r="A92" t="str">
            <v/>
          </cell>
          <cell r="B92" t="str">
            <v/>
          </cell>
          <cell r="C92" t="str">
            <v/>
          </cell>
          <cell r="E92" t="str">
            <v/>
          </cell>
          <cell r="F92" t="str">
            <v/>
          </cell>
          <cell r="G92" t="str">
            <v/>
          </cell>
          <cell r="I92" t="str">
            <v/>
          </cell>
          <cell r="J92" t="str">
            <v/>
          </cell>
          <cell r="K92" t="str">
            <v/>
          </cell>
        </row>
        <row r="93">
          <cell r="A93" t="str">
            <v/>
          </cell>
          <cell r="B93" t="str">
            <v/>
          </cell>
          <cell r="C93" t="str">
            <v/>
          </cell>
          <cell r="E93" t="str">
            <v/>
          </cell>
          <cell r="F93" t="str">
            <v/>
          </cell>
          <cell r="G93" t="str">
            <v/>
          </cell>
          <cell r="I93" t="str">
            <v/>
          </cell>
          <cell r="J93" t="str">
            <v/>
          </cell>
          <cell r="K93" t="str">
            <v/>
          </cell>
        </row>
        <row r="94">
          <cell r="A94" t="str">
            <v/>
          </cell>
          <cell r="B94" t="str">
            <v/>
          </cell>
          <cell r="C94" t="str">
            <v/>
          </cell>
          <cell r="E94" t="str">
            <v/>
          </cell>
          <cell r="F94" t="str">
            <v/>
          </cell>
          <cell r="G94" t="str">
            <v/>
          </cell>
          <cell r="I94" t="str">
            <v/>
          </cell>
          <cell r="J94" t="str">
            <v/>
          </cell>
          <cell r="K94" t="str">
            <v/>
          </cell>
        </row>
        <row r="95">
          <cell r="A95" t="str">
            <v/>
          </cell>
          <cell r="B95" t="str">
            <v/>
          </cell>
          <cell r="C95" t="str">
            <v/>
          </cell>
          <cell r="E95" t="str">
            <v/>
          </cell>
          <cell r="F95" t="str">
            <v/>
          </cell>
          <cell r="G95" t="str">
            <v/>
          </cell>
          <cell r="I95" t="str">
            <v/>
          </cell>
          <cell r="J95" t="str">
            <v/>
          </cell>
          <cell r="K95" t="str">
            <v/>
          </cell>
        </row>
        <row r="96">
          <cell r="A96" t="str">
            <v/>
          </cell>
          <cell r="B96" t="str">
            <v/>
          </cell>
          <cell r="C96" t="str">
            <v/>
          </cell>
          <cell r="E96" t="str">
            <v/>
          </cell>
          <cell r="F96" t="str">
            <v/>
          </cell>
          <cell r="G96" t="str">
            <v/>
          </cell>
          <cell r="I96" t="str">
            <v/>
          </cell>
          <cell r="J96" t="str">
            <v/>
          </cell>
          <cell r="K96" t="str">
            <v/>
          </cell>
        </row>
        <row r="97">
          <cell r="A97" t="str">
            <v/>
          </cell>
          <cell r="B97" t="str">
            <v/>
          </cell>
          <cell r="C97" t="str">
            <v/>
          </cell>
          <cell r="E97" t="str">
            <v/>
          </cell>
          <cell r="F97" t="str">
            <v/>
          </cell>
          <cell r="G97" t="str">
            <v/>
          </cell>
          <cell r="I97" t="str">
            <v/>
          </cell>
          <cell r="J97" t="str">
            <v/>
          </cell>
          <cell r="K97" t="str">
            <v/>
          </cell>
        </row>
        <row r="98">
          <cell r="A98" t="str">
            <v/>
          </cell>
          <cell r="B98" t="str">
            <v/>
          </cell>
          <cell r="C98" t="str">
            <v/>
          </cell>
          <cell r="E98" t="str">
            <v/>
          </cell>
          <cell r="F98" t="str">
            <v/>
          </cell>
          <cell r="G98" t="str">
            <v/>
          </cell>
          <cell r="I98" t="str">
            <v/>
          </cell>
          <cell r="J98" t="str">
            <v/>
          </cell>
          <cell r="K98" t="str">
            <v/>
          </cell>
        </row>
        <row r="99">
          <cell r="A99" t="str">
            <v/>
          </cell>
          <cell r="B99" t="str">
            <v/>
          </cell>
          <cell r="C99" t="str">
            <v/>
          </cell>
          <cell r="E99" t="str">
            <v/>
          </cell>
          <cell r="F99" t="str">
            <v/>
          </cell>
          <cell r="G99" t="str">
            <v/>
          </cell>
          <cell r="I99" t="str">
            <v/>
          </cell>
          <cell r="J99" t="str">
            <v/>
          </cell>
          <cell r="K99" t="str">
            <v/>
          </cell>
        </row>
        <row r="100">
          <cell r="A100" t="str">
            <v/>
          </cell>
          <cell r="B100" t="str">
            <v/>
          </cell>
          <cell r="C100" t="str">
            <v/>
          </cell>
          <cell r="E100" t="str">
            <v/>
          </cell>
          <cell r="F100" t="str">
            <v/>
          </cell>
          <cell r="G100" t="str">
            <v/>
          </cell>
          <cell r="I100" t="str">
            <v/>
          </cell>
          <cell r="J100" t="str">
            <v/>
          </cell>
          <cell r="K100" t="str">
            <v/>
          </cell>
        </row>
        <row r="101">
          <cell r="A101" t="str">
            <v/>
          </cell>
          <cell r="B101" t="str">
            <v/>
          </cell>
          <cell r="C101" t="str">
            <v/>
          </cell>
          <cell r="E101" t="str">
            <v/>
          </cell>
          <cell r="F101" t="str">
            <v/>
          </cell>
          <cell r="G101" t="str">
            <v/>
          </cell>
          <cell r="I101" t="str">
            <v/>
          </cell>
          <cell r="J101" t="str">
            <v/>
          </cell>
          <cell r="K101" t="str">
            <v/>
          </cell>
        </row>
        <row r="102">
          <cell r="A102" t="str">
            <v/>
          </cell>
          <cell r="B102" t="str">
            <v/>
          </cell>
          <cell r="C102" t="str">
            <v/>
          </cell>
          <cell r="E102" t="str">
            <v/>
          </cell>
          <cell r="F102" t="str">
            <v/>
          </cell>
          <cell r="G102" t="str">
            <v/>
          </cell>
          <cell r="I102" t="str">
            <v/>
          </cell>
          <cell r="J102" t="str">
            <v/>
          </cell>
          <cell r="K102" t="str">
            <v/>
          </cell>
        </row>
        <row r="103">
          <cell r="A103" t="str">
            <v/>
          </cell>
          <cell r="B103" t="str">
            <v/>
          </cell>
          <cell r="C103" t="str">
            <v/>
          </cell>
          <cell r="E103" t="str">
            <v/>
          </cell>
          <cell r="F103" t="str">
            <v/>
          </cell>
          <cell r="G103" t="str">
            <v/>
          </cell>
          <cell r="I103" t="str">
            <v/>
          </cell>
          <cell r="J103" t="str">
            <v/>
          </cell>
          <cell r="K103" t="str">
            <v/>
          </cell>
        </row>
        <row r="104">
          <cell r="A104" t="str">
            <v/>
          </cell>
          <cell r="B104" t="str">
            <v/>
          </cell>
          <cell r="C104" t="str">
            <v/>
          </cell>
          <cell r="E104" t="str">
            <v/>
          </cell>
          <cell r="F104" t="str">
            <v/>
          </cell>
          <cell r="G104" t="str">
            <v/>
          </cell>
          <cell r="I104" t="str">
            <v/>
          </cell>
          <cell r="J104" t="str">
            <v/>
          </cell>
          <cell r="K104" t="str">
            <v/>
          </cell>
        </row>
        <row r="105">
          <cell r="A105" t="str">
            <v/>
          </cell>
          <cell r="B105" t="str">
            <v/>
          </cell>
          <cell r="C105" t="str">
            <v/>
          </cell>
          <cell r="E105" t="str">
            <v/>
          </cell>
          <cell r="F105" t="str">
            <v/>
          </cell>
          <cell r="G105" t="str">
            <v/>
          </cell>
          <cell r="I105" t="str">
            <v/>
          </cell>
          <cell r="J105" t="str">
            <v/>
          </cell>
          <cell r="K105" t="str">
            <v/>
          </cell>
        </row>
        <row r="106">
          <cell r="A106" t="str">
            <v/>
          </cell>
          <cell r="B106" t="str">
            <v/>
          </cell>
          <cell r="C106" t="str">
            <v/>
          </cell>
          <cell r="E106" t="str">
            <v/>
          </cell>
          <cell r="F106" t="str">
            <v/>
          </cell>
          <cell r="G106" t="str">
            <v/>
          </cell>
          <cell r="I106" t="str">
            <v/>
          </cell>
          <cell r="J106" t="str">
            <v/>
          </cell>
          <cell r="K106" t="str">
            <v/>
          </cell>
        </row>
        <row r="107">
          <cell r="A107" t="str">
            <v/>
          </cell>
          <cell r="B107" t="str">
            <v/>
          </cell>
          <cell r="C107" t="str">
            <v/>
          </cell>
          <cell r="E107" t="str">
            <v/>
          </cell>
          <cell r="F107" t="str">
            <v/>
          </cell>
          <cell r="G107" t="str">
            <v/>
          </cell>
          <cell r="I107" t="str">
            <v/>
          </cell>
          <cell r="J107" t="str">
            <v/>
          </cell>
          <cell r="K107" t="str">
            <v/>
          </cell>
        </row>
        <row r="108">
          <cell r="A108" t="str">
            <v/>
          </cell>
          <cell r="B108" t="str">
            <v/>
          </cell>
          <cell r="C108" t="str">
            <v/>
          </cell>
          <cell r="E108" t="str">
            <v/>
          </cell>
          <cell r="F108" t="str">
            <v/>
          </cell>
          <cell r="G108" t="str">
            <v/>
          </cell>
          <cell r="I108" t="str">
            <v/>
          </cell>
          <cell r="J108" t="str">
            <v/>
          </cell>
          <cell r="K108" t="str">
            <v/>
          </cell>
        </row>
        <row r="109">
          <cell r="A109" t="str">
            <v/>
          </cell>
          <cell r="B109" t="str">
            <v/>
          </cell>
          <cell r="C109" t="str">
            <v/>
          </cell>
          <cell r="E109" t="str">
            <v/>
          </cell>
          <cell r="F109" t="str">
            <v/>
          </cell>
          <cell r="G109" t="str">
            <v/>
          </cell>
          <cell r="I109" t="str">
            <v/>
          </cell>
          <cell r="J109" t="str">
            <v/>
          </cell>
          <cell r="K109" t="str">
            <v/>
          </cell>
        </row>
        <row r="110">
          <cell r="A110" t="str">
            <v/>
          </cell>
          <cell r="B110" t="str">
            <v/>
          </cell>
          <cell r="C110" t="str">
            <v/>
          </cell>
          <cell r="E110" t="str">
            <v/>
          </cell>
          <cell r="F110" t="str">
            <v/>
          </cell>
          <cell r="G110" t="str">
            <v/>
          </cell>
          <cell r="I110" t="str">
            <v/>
          </cell>
          <cell r="J110" t="str">
            <v/>
          </cell>
          <cell r="K110" t="str">
            <v/>
          </cell>
        </row>
        <row r="111">
          <cell r="A111" t="str">
            <v/>
          </cell>
          <cell r="B111" t="str">
            <v/>
          </cell>
          <cell r="C111" t="str">
            <v/>
          </cell>
          <cell r="E111" t="str">
            <v/>
          </cell>
          <cell r="F111" t="str">
            <v/>
          </cell>
          <cell r="G111" t="str">
            <v/>
          </cell>
          <cell r="I111" t="str">
            <v/>
          </cell>
          <cell r="J111" t="str">
            <v/>
          </cell>
          <cell r="K111" t="str">
            <v/>
          </cell>
        </row>
        <row r="112">
          <cell r="A112" t="str">
            <v/>
          </cell>
          <cell r="B112" t="str">
            <v/>
          </cell>
          <cell r="C112" t="str">
            <v/>
          </cell>
          <cell r="E112" t="str">
            <v/>
          </cell>
          <cell r="F112" t="str">
            <v/>
          </cell>
          <cell r="G112" t="str">
            <v/>
          </cell>
          <cell r="I112" t="str">
            <v/>
          </cell>
          <cell r="J112" t="str">
            <v/>
          </cell>
          <cell r="K112" t="str">
            <v/>
          </cell>
        </row>
        <row r="113">
          <cell r="A113" t="str">
            <v/>
          </cell>
          <cell r="B113" t="str">
            <v/>
          </cell>
          <cell r="C113" t="str">
            <v/>
          </cell>
          <cell r="E113" t="str">
            <v/>
          </cell>
          <cell r="F113" t="str">
            <v/>
          </cell>
          <cell r="G113" t="str">
            <v/>
          </cell>
          <cell r="I113" t="str">
            <v/>
          </cell>
          <cell r="J113" t="str">
            <v/>
          </cell>
          <cell r="K113" t="str">
            <v/>
          </cell>
        </row>
        <row r="114">
          <cell r="A114" t="str">
            <v/>
          </cell>
          <cell r="B114" t="str">
            <v/>
          </cell>
          <cell r="C114" t="str">
            <v/>
          </cell>
          <cell r="E114" t="str">
            <v/>
          </cell>
          <cell r="F114" t="str">
            <v/>
          </cell>
          <cell r="G114" t="str">
            <v/>
          </cell>
          <cell r="I114" t="str">
            <v/>
          </cell>
          <cell r="J114" t="str">
            <v/>
          </cell>
          <cell r="K114" t="str">
            <v/>
          </cell>
        </row>
        <row r="115">
          <cell r="A115" t="str">
            <v/>
          </cell>
          <cell r="B115" t="str">
            <v/>
          </cell>
          <cell r="C115" t="str">
            <v/>
          </cell>
          <cell r="E115" t="str">
            <v/>
          </cell>
          <cell r="F115" t="str">
            <v/>
          </cell>
          <cell r="G115" t="str">
            <v/>
          </cell>
          <cell r="I115" t="str">
            <v/>
          </cell>
          <cell r="J115" t="str">
            <v/>
          </cell>
          <cell r="K115" t="str">
            <v/>
          </cell>
        </row>
        <row r="116">
          <cell r="A116" t="str">
            <v/>
          </cell>
          <cell r="B116" t="str">
            <v/>
          </cell>
          <cell r="C116" t="str">
            <v/>
          </cell>
          <cell r="E116" t="str">
            <v/>
          </cell>
          <cell r="F116" t="str">
            <v/>
          </cell>
          <cell r="G116" t="str">
            <v/>
          </cell>
          <cell r="I116" t="str">
            <v/>
          </cell>
          <cell r="J116" t="str">
            <v/>
          </cell>
          <cell r="K116" t="str">
            <v/>
          </cell>
        </row>
        <row r="117">
          <cell r="A117" t="str">
            <v/>
          </cell>
          <cell r="B117" t="str">
            <v/>
          </cell>
          <cell r="C117" t="str">
            <v/>
          </cell>
          <cell r="E117" t="str">
            <v/>
          </cell>
          <cell r="F117" t="str">
            <v/>
          </cell>
          <cell r="G117" t="str">
            <v/>
          </cell>
          <cell r="I117" t="str">
            <v/>
          </cell>
          <cell r="J117" t="str">
            <v/>
          </cell>
          <cell r="K117" t="str">
            <v/>
          </cell>
        </row>
        <row r="118">
          <cell r="A118" t="str">
            <v/>
          </cell>
          <cell r="B118" t="str">
            <v/>
          </cell>
          <cell r="C118" t="str">
            <v/>
          </cell>
          <cell r="E118" t="str">
            <v/>
          </cell>
          <cell r="F118" t="str">
            <v/>
          </cell>
          <cell r="G118" t="str">
            <v/>
          </cell>
          <cell r="I118" t="str">
            <v/>
          </cell>
          <cell r="J118" t="str">
            <v/>
          </cell>
          <cell r="K118" t="str">
            <v/>
          </cell>
        </row>
        <row r="119">
          <cell r="A119" t="str">
            <v/>
          </cell>
          <cell r="B119" t="str">
            <v/>
          </cell>
          <cell r="C119" t="str">
            <v/>
          </cell>
          <cell r="E119" t="str">
            <v/>
          </cell>
          <cell r="F119" t="str">
            <v/>
          </cell>
          <cell r="G119" t="str">
            <v/>
          </cell>
          <cell r="I119" t="str">
            <v/>
          </cell>
          <cell r="J119" t="str">
            <v/>
          </cell>
          <cell r="K119" t="str">
            <v/>
          </cell>
        </row>
        <row r="120">
          <cell r="A120" t="str">
            <v/>
          </cell>
          <cell r="B120" t="str">
            <v/>
          </cell>
          <cell r="C120" t="str">
            <v/>
          </cell>
          <cell r="E120" t="str">
            <v/>
          </cell>
          <cell r="F120" t="str">
            <v/>
          </cell>
          <cell r="G120" t="str">
            <v/>
          </cell>
          <cell r="I120" t="str">
            <v/>
          </cell>
          <cell r="J120" t="str">
            <v/>
          </cell>
          <cell r="K120" t="str">
            <v/>
          </cell>
        </row>
        <row r="121">
          <cell r="A121" t="str">
            <v/>
          </cell>
          <cell r="B121" t="str">
            <v/>
          </cell>
          <cell r="C121" t="str">
            <v/>
          </cell>
          <cell r="E121" t="str">
            <v/>
          </cell>
          <cell r="F121" t="str">
            <v/>
          </cell>
          <cell r="G121" t="str">
            <v/>
          </cell>
          <cell r="I121" t="str">
            <v/>
          </cell>
          <cell r="J121" t="str">
            <v/>
          </cell>
          <cell r="K121" t="str">
            <v/>
          </cell>
        </row>
        <row r="122">
          <cell r="A122" t="str">
            <v/>
          </cell>
          <cell r="B122" t="str">
            <v/>
          </cell>
          <cell r="C122" t="str">
            <v/>
          </cell>
          <cell r="E122" t="str">
            <v/>
          </cell>
          <cell r="F122" t="str">
            <v/>
          </cell>
          <cell r="G122" t="str">
            <v/>
          </cell>
          <cell r="I122" t="str">
            <v/>
          </cell>
          <cell r="J122" t="str">
            <v/>
          </cell>
          <cell r="K122" t="str">
            <v/>
          </cell>
        </row>
        <row r="123">
          <cell r="A123" t="str">
            <v/>
          </cell>
          <cell r="B123" t="str">
            <v/>
          </cell>
          <cell r="C123" t="str">
            <v/>
          </cell>
          <cell r="E123" t="str">
            <v/>
          </cell>
          <cell r="F123" t="str">
            <v/>
          </cell>
          <cell r="G123" t="str">
            <v/>
          </cell>
          <cell r="I123" t="str">
            <v/>
          </cell>
          <cell r="J123" t="str">
            <v/>
          </cell>
          <cell r="K123" t="str">
            <v/>
          </cell>
        </row>
        <row r="124">
          <cell r="A124" t="str">
            <v/>
          </cell>
          <cell r="B124" t="str">
            <v/>
          </cell>
          <cell r="C124" t="str">
            <v/>
          </cell>
          <cell r="E124" t="str">
            <v/>
          </cell>
          <cell r="F124" t="str">
            <v/>
          </cell>
          <cell r="G124" t="str">
            <v/>
          </cell>
          <cell r="I124" t="str">
            <v/>
          </cell>
          <cell r="J124" t="str">
            <v/>
          </cell>
          <cell r="K124" t="str">
            <v/>
          </cell>
        </row>
        <row r="125">
          <cell r="A125" t="str">
            <v/>
          </cell>
          <cell r="B125" t="str">
            <v/>
          </cell>
          <cell r="C125" t="str">
            <v/>
          </cell>
          <cell r="E125" t="str">
            <v/>
          </cell>
          <cell r="F125" t="str">
            <v/>
          </cell>
          <cell r="G125" t="str">
            <v/>
          </cell>
          <cell r="I125" t="str">
            <v/>
          </cell>
          <cell r="J125" t="str">
            <v/>
          </cell>
          <cell r="K125" t="str">
            <v/>
          </cell>
        </row>
        <row r="126">
          <cell r="A126" t="str">
            <v/>
          </cell>
          <cell r="B126" t="str">
            <v/>
          </cell>
          <cell r="C126" t="str">
            <v/>
          </cell>
          <cell r="E126" t="str">
            <v/>
          </cell>
          <cell r="F126" t="str">
            <v/>
          </cell>
          <cell r="G126" t="str">
            <v/>
          </cell>
          <cell r="I126" t="str">
            <v/>
          </cell>
          <cell r="J126" t="str">
            <v/>
          </cell>
          <cell r="K126" t="str">
            <v/>
          </cell>
        </row>
        <row r="127">
          <cell r="A127" t="str">
            <v/>
          </cell>
          <cell r="B127" t="str">
            <v/>
          </cell>
          <cell r="C127" t="str">
            <v/>
          </cell>
          <cell r="E127" t="str">
            <v/>
          </cell>
          <cell r="F127" t="str">
            <v/>
          </cell>
          <cell r="G127" t="str">
            <v/>
          </cell>
          <cell r="I127" t="str">
            <v/>
          </cell>
          <cell r="J127" t="str">
            <v/>
          </cell>
          <cell r="K127" t="str">
            <v/>
          </cell>
        </row>
        <row r="128">
          <cell r="A128" t="str">
            <v/>
          </cell>
          <cell r="B128" t="str">
            <v/>
          </cell>
          <cell r="C128" t="str">
            <v/>
          </cell>
          <cell r="E128" t="str">
            <v/>
          </cell>
          <cell r="F128" t="str">
            <v/>
          </cell>
          <cell r="G128" t="str">
            <v/>
          </cell>
          <cell r="I128" t="str">
            <v/>
          </cell>
          <cell r="J128" t="str">
            <v/>
          </cell>
          <cell r="K128" t="str">
            <v/>
          </cell>
        </row>
        <row r="129">
          <cell r="A129" t="str">
            <v/>
          </cell>
          <cell r="B129" t="str">
            <v/>
          </cell>
          <cell r="C129" t="str">
            <v/>
          </cell>
          <cell r="E129" t="str">
            <v/>
          </cell>
          <cell r="F129" t="str">
            <v/>
          </cell>
          <cell r="G129" t="str">
            <v/>
          </cell>
          <cell r="I129" t="str">
            <v/>
          </cell>
          <cell r="J129" t="str">
            <v/>
          </cell>
          <cell r="K129" t="str">
            <v/>
          </cell>
        </row>
        <row r="130">
          <cell r="A130" t="str">
            <v/>
          </cell>
          <cell r="B130" t="str">
            <v/>
          </cell>
          <cell r="C130" t="str">
            <v/>
          </cell>
          <cell r="E130" t="str">
            <v/>
          </cell>
          <cell r="F130" t="str">
            <v/>
          </cell>
          <cell r="G130" t="str">
            <v/>
          </cell>
          <cell r="I130" t="str">
            <v/>
          </cell>
          <cell r="J130" t="str">
            <v/>
          </cell>
          <cell r="K130" t="str">
            <v/>
          </cell>
        </row>
        <row r="131">
          <cell r="A131" t="str">
            <v/>
          </cell>
          <cell r="B131" t="str">
            <v/>
          </cell>
          <cell r="C131" t="str">
            <v/>
          </cell>
          <cell r="E131" t="str">
            <v/>
          </cell>
          <cell r="F131" t="str">
            <v/>
          </cell>
          <cell r="G131" t="str">
            <v/>
          </cell>
          <cell r="I131" t="str">
            <v/>
          </cell>
          <cell r="J131" t="str">
            <v/>
          </cell>
          <cell r="K131" t="str">
            <v/>
          </cell>
        </row>
        <row r="132">
          <cell r="A132" t="str">
            <v/>
          </cell>
          <cell r="B132" t="str">
            <v/>
          </cell>
          <cell r="C132" t="str">
            <v/>
          </cell>
          <cell r="E132" t="str">
            <v/>
          </cell>
          <cell r="F132" t="str">
            <v/>
          </cell>
          <cell r="G132" t="str">
            <v/>
          </cell>
          <cell r="I132" t="str">
            <v/>
          </cell>
          <cell r="J132" t="str">
            <v/>
          </cell>
          <cell r="K132" t="str">
            <v/>
          </cell>
        </row>
        <row r="133">
          <cell r="A133" t="str">
            <v/>
          </cell>
          <cell r="B133" t="str">
            <v/>
          </cell>
          <cell r="C133" t="str">
            <v/>
          </cell>
          <cell r="E133" t="str">
            <v/>
          </cell>
          <cell r="F133" t="str">
            <v/>
          </cell>
          <cell r="G133" t="str">
            <v/>
          </cell>
          <cell r="I133" t="str">
            <v/>
          </cell>
          <cell r="J133" t="str">
            <v/>
          </cell>
          <cell r="K133" t="str">
            <v/>
          </cell>
        </row>
        <row r="134">
          <cell r="A134" t="str">
            <v/>
          </cell>
          <cell r="B134" t="str">
            <v/>
          </cell>
          <cell r="C134" t="str">
            <v/>
          </cell>
          <cell r="E134" t="str">
            <v/>
          </cell>
          <cell r="F134" t="str">
            <v/>
          </cell>
          <cell r="G134" t="str">
            <v/>
          </cell>
          <cell r="I134" t="str">
            <v/>
          </cell>
          <cell r="J134" t="str">
            <v/>
          </cell>
          <cell r="K134" t="str">
            <v/>
          </cell>
        </row>
        <row r="135">
          <cell r="A135" t="str">
            <v/>
          </cell>
          <cell r="B135" t="str">
            <v/>
          </cell>
          <cell r="C135" t="str">
            <v/>
          </cell>
          <cell r="E135" t="str">
            <v/>
          </cell>
          <cell r="F135" t="str">
            <v/>
          </cell>
          <cell r="G135" t="str">
            <v/>
          </cell>
          <cell r="I135" t="str">
            <v/>
          </cell>
          <cell r="J135" t="str">
            <v/>
          </cell>
          <cell r="K135" t="str">
            <v/>
          </cell>
        </row>
        <row r="136">
          <cell r="A136" t="str">
            <v/>
          </cell>
          <cell r="B136" t="str">
            <v/>
          </cell>
          <cell r="C136" t="str">
            <v/>
          </cell>
          <cell r="E136" t="str">
            <v/>
          </cell>
          <cell r="F136" t="str">
            <v/>
          </cell>
          <cell r="G136" t="str">
            <v/>
          </cell>
          <cell r="I136" t="str">
            <v/>
          </cell>
          <cell r="J136" t="str">
            <v/>
          </cell>
          <cell r="K136" t="str">
            <v/>
          </cell>
        </row>
        <row r="137">
          <cell r="A137" t="str">
            <v/>
          </cell>
          <cell r="B137" t="str">
            <v/>
          </cell>
          <cell r="C137" t="str">
            <v/>
          </cell>
          <cell r="E137" t="str">
            <v/>
          </cell>
          <cell r="F137" t="str">
            <v/>
          </cell>
          <cell r="G137" t="str">
            <v/>
          </cell>
          <cell r="I137" t="str">
            <v/>
          </cell>
          <cell r="J137" t="str">
            <v/>
          </cell>
          <cell r="K137" t="str">
            <v/>
          </cell>
        </row>
        <row r="138">
          <cell r="A138" t="str">
            <v/>
          </cell>
          <cell r="B138" t="str">
            <v/>
          </cell>
          <cell r="C138" t="str">
            <v/>
          </cell>
          <cell r="E138" t="str">
            <v/>
          </cell>
          <cell r="F138" t="str">
            <v/>
          </cell>
          <cell r="G138" t="str">
            <v/>
          </cell>
          <cell r="I138" t="str">
            <v/>
          </cell>
          <cell r="J138" t="str">
            <v/>
          </cell>
          <cell r="K138" t="str">
            <v/>
          </cell>
        </row>
        <row r="139">
          <cell r="A139" t="str">
            <v/>
          </cell>
          <cell r="B139" t="str">
            <v/>
          </cell>
          <cell r="C139" t="str">
            <v/>
          </cell>
          <cell r="E139" t="str">
            <v/>
          </cell>
          <cell r="F139" t="str">
            <v/>
          </cell>
          <cell r="G139" t="str">
            <v/>
          </cell>
          <cell r="I139" t="str">
            <v/>
          </cell>
          <cell r="J139" t="str">
            <v/>
          </cell>
          <cell r="K139" t="str">
            <v/>
          </cell>
        </row>
        <row r="140">
          <cell r="A140" t="str">
            <v/>
          </cell>
          <cell r="B140" t="str">
            <v/>
          </cell>
          <cell r="C140" t="str">
            <v/>
          </cell>
          <cell r="E140" t="str">
            <v/>
          </cell>
          <cell r="F140" t="str">
            <v/>
          </cell>
          <cell r="G140" t="str">
            <v/>
          </cell>
          <cell r="I140" t="str">
            <v/>
          </cell>
          <cell r="J140" t="str">
            <v/>
          </cell>
          <cell r="K140" t="str">
            <v/>
          </cell>
        </row>
        <row r="141">
          <cell r="A141" t="str">
            <v/>
          </cell>
          <cell r="B141" t="str">
            <v/>
          </cell>
          <cell r="C141" t="str">
            <v/>
          </cell>
          <cell r="E141" t="str">
            <v/>
          </cell>
          <cell r="F141" t="str">
            <v/>
          </cell>
          <cell r="G141" t="str">
            <v/>
          </cell>
          <cell r="I141" t="str">
            <v/>
          </cell>
          <cell r="J141" t="str">
            <v/>
          </cell>
          <cell r="K141" t="str">
            <v/>
          </cell>
        </row>
        <row r="142">
          <cell r="A142" t="str">
            <v/>
          </cell>
          <cell r="B142" t="str">
            <v/>
          </cell>
          <cell r="C142" t="str">
            <v/>
          </cell>
          <cell r="E142" t="str">
            <v/>
          </cell>
          <cell r="F142" t="str">
            <v/>
          </cell>
          <cell r="G142" t="str">
            <v/>
          </cell>
          <cell r="I142" t="str">
            <v/>
          </cell>
          <cell r="J142" t="str">
            <v/>
          </cell>
          <cell r="K142" t="str">
            <v/>
          </cell>
        </row>
        <row r="143">
          <cell r="A143" t="str">
            <v/>
          </cell>
          <cell r="B143" t="str">
            <v/>
          </cell>
          <cell r="C143" t="str">
            <v/>
          </cell>
          <cell r="E143" t="str">
            <v/>
          </cell>
          <cell r="F143" t="str">
            <v/>
          </cell>
          <cell r="G143" t="str">
            <v/>
          </cell>
          <cell r="I143" t="str">
            <v/>
          </cell>
          <cell r="J143" t="str">
            <v/>
          </cell>
          <cell r="K143" t="str">
            <v/>
          </cell>
        </row>
        <row r="144">
          <cell r="A144" t="str">
            <v/>
          </cell>
          <cell r="B144" t="str">
            <v/>
          </cell>
          <cell r="C144" t="str">
            <v/>
          </cell>
          <cell r="E144" t="str">
            <v/>
          </cell>
          <cell r="F144" t="str">
            <v/>
          </cell>
          <cell r="G144" t="str">
            <v/>
          </cell>
          <cell r="I144" t="str">
            <v/>
          </cell>
          <cell r="J144" t="str">
            <v/>
          </cell>
          <cell r="K144" t="str">
            <v/>
          </cell>
        </row>
        <row r="145">
          <cell r="A145" t="str">
            <v/>
          </cell>
          <cell r="B145" t="str">
            <v/>
          </cell>
          <cell r="C145" t="str">
            <v/>
          </cell>
          <cell r="E145" t="str">
            <v/>
          </cell>
          <cell r="F145" t="str">
            <v/>
          </cell>
          <cell r="G145" t="str">
            <v/>
          </cell>
          <cell r="I145" t="str">
            <v/>
          </cell>
          <cell r="J145" t="str">
            <v/>
          </cell>
          <cell r="K145" t="str">
            <v/>
          </cell>
        </row>
        <row r="146">
          <cell r="A146" t="str">
            <v/>
          </cell>
          <cell r="B146" t="str">
            <v/>
          </cell>
          <cell r="C146" t="str">
            <v/>
          </cell>
          <cell r="E146" t="str">
            <v/>
          </cell>
          <cell r="F146" t="str">
            <v/>
          </cell>
          <cell r="G146" t="str">
            <v/>
          </cell>
          <cell r="I146" t="str">
            <v/>
          </cell>
          <cell r="J146" t="str">
            <v/>
          </cell>
          <cell r="K146" t="str">
            <v/>
          </cell>
        </row>
        <row r="147">
          <cell r="A147" t="str">
            <v/>
          </cell>
          <cell r="B147" t="str">
            <v/>
          </cell>
          <cell r="C147" t="str">
            <v/>
          </cell>
          <cell r="E147" t="str">
            <v/>
          </cell>
          <cell r="F147" t="str">
            <v/>
          </cell>
          <cell r="G147" t="str">
            <v/>
          </cell>
          <cell r="I147" t="str">
            <v/>
          </cell>
          <cell r="J147" t="str">
            <v/>
          </cell>
          <cell r="K147" t="str">
            <v/>
          </cell>
        </row>
        <row r="148">
          <cell r="A148" t="str">
            <v/>
          </cell>
          <cell r="B148" t="str">
            <v/>
          </cell>
          <cell r="C148" t="str">
            <v/>
          </cell>
          <cell r="E148" t="str">
            <v/>
          </cell>
          <cell r="F148" t="str">
            <v/>
          </cell>
          <cell r="G148" t="str">
            <v/>
          </cell>
          <cell r="I148" t="str">
            <v/>
          </cell>
          <cell r="J148" t="str">
            <v/>
          </cell>
          <cell r="K148" t="str">
            <v/>
          </cell>
        </row>
        <row r="149">
          <cell r="A149" t="str">
            <v/>
          </cell>
          <cell r="B149" t="str">
            <v/>
          </cell>
          <cell r="C149" t="str">
            <v/>
          </cell>
          <cell r="E149" t="str">
            <v/>
          </cell>
          <cell r="F149" t="str">
            <v/>
          </cell>
          <cell r="G149" t="str">
            <v/>
          </cell>
          <cell r="I149" t="str">
            <v/>
          </cell>
          <cell r="J149" t="str">
            <v/>
          </cell>
          <cell r="K149" t="str">
            <v/>
          </cell>
        </row>
        <row r="150">
          <cell r="A150" t="str">
            <v/>
          </cell>
          <cell r="B150" t="str">
            <v/>
          </cell>
          <cell r="C150" t="str">
            <v/>
          </cell>
          <cell r="E150" t="str">
            <v/>
          </cell>
          <cell r="F150" t="str">
            <v/>
          </cell>
          <cell r="G150" t="str">
            <v/>
          </cell>
          <cell r="I150" t="str">
            <v/>
          </cell>
          <cell r="J150" t="str">
            <v/>
          </cell>
          <cell r="K150" t="str">
            <v/>
          </cell>
        </row>
        <row r="151">
          <cell r="A151" t="str">
            <v/>
          </cell>
          <cell r="B151" t="str">
            <v/>
          </cell>
          <cell r="C151" t="str">
            <v/>
          </cell>
          <cell r="E151" t="str">
            <v/>
          </cell>
          <cell r="F151" t="str">
            <v/>
          </cell>
          <cell r="G151" t="str">
            <v/>
          </cell>
          <cell r="I151" t="str">
            <v/>
          </cell>
          <cell r="J151" t="str">
            <v/>
          </cell>
          <cell r="K151" t="str">
            <v/>
          </cell>
        </row>
        <row r="152">
          <cell r="A152" t="str">
            <v/>
          </cell>
          <cell r="B152" t="str">
            <v/>
          </cell>
          <cell r="C152" t="str">
            <v/>
          </cell>
          <cell r="E152" t="str">
            <v/>
          </cell>
          <cell r="F152" t="str">
            <v/>
          </cell>
          <cell r="G152" t="str">
            <v/>
          </cell>
          <cell r="I152" t="str">
            <v/>
          </cell>
          <cell r="J152" t="str">
            <v/>
          </cell>
          <cell r="K152" t="str">
            <v/>
          </cell>
        </row>
        <row r="153">
          <cell r="A153" t="str">
            <v/>
          </cell>
          <cell r="B153" t="str">
            <v/>
          </cell>
          <cell r="C153" t="str">
            <v/>
          </cell>
          <cell r="E153" t="str">
            <v/>
          </cell>
          <cell r="F153" t="str">
            <v/>
          </cell>
          <cell r="G153" t="str">
            <v/>
          </cell>
          <cell r="I153" t="str">
            <v/>
          </cell>
          <cell r="J153" t="str">
            <v/>
          </cell>
          <cell r="K153" t="str">
            <v/>
          </cell>
        </row>
        <row r="154">
          <cell r="A154" t="str">
            <v/>
          </cell>
          <cell r="B154" t="str">
            <v/>
          </cell>
          <cell r="C154" t="str">
            <v/>
          </cell>
          <cell r="E154" t="str">
            <v/>
          </cell>
          <cell r="F154" t="str">
            <v/>
          </cell>
          <cell r="G154" t="str">
            <v/>
          </cell>
          <cell r="I154" t="str">
            <v/>
          </cell>
          <cell r="J154" t="str">
            <v/>
          </cell>
          <cell r="K154" t="str">
            <v/>
          </cell>
        </row>
        <row r="155">
          <cell r="A155" t="str">
            <v/>
          </cell>
          <cell r="B155" t="str">
            <v/>
          </cell>
          <cell r="C155" t="str">
            <v/>
          </cell>
          <cell r="E155" t="str">
            <v/>
          </cell>
          <cell r="F155" t="str">
            <v/>
          </cell>
          <cell r="G155" t="str">
            <v/>
          </cell>
          <cell r="I155" t="str">
            <v/>
          </cell>
          <cell r="J155" t="str">
            <v/>
          </cell>
          <cell r="K155" t="str">
            <v/>
          </cell>
        </row>
        <row r="156">
          <cell r="A156" t="str">
            <v/>
          </cell>
          <cell r="B156" t="str">
            <v/>
          </cell>
          <cell r="C156" t="str">
            <v/>
          </cell>
          <cell r="E156" t="str">
            <v/>
          </cell>
          <cell r="F156" t="str">
            <v/>
          </cell>
          <cell r="G156" t="str">
            <v/>
          </cell>
          <cell r="I156" t="str">
            <v/>
          </cell>
          <cell r="J156" t="str">
            <v/>
          </cell>
          <cell r="K156" t="str">
            <v/>
          </cell>
        </row>
        <row r="157">
          <cell r="A157" t="str">
            <v/>
          </cell>
          <cell r="B157" t="str">
            <v/>
          </cell>
          <cell r="C157" t="str">
            <v/>
          </cell>
          <cell r="E157" t="str">
            <v/>
          </cell>
          <cell r="F157" t="str">
            <v/>
          </cell>
          <cell r="G157" t="str">
            <v/>
          </cell>
          <cell r="I157" t="str">
            <v/>
          </cell>
          <cell r="J157" t="str">
            <v/>
          </cell>
          <cell r="K157" t="str">
            <v/>
          </cell>
        </row>
        <row r="158">
          <cell r="A158" t="str">
            <v/>
          </cell>
          <cell r="B158" t="str">
            <v/>
          </cell>
          <cell r="C158" t="str">
            <v/>
          </cell>
          <cell r="E158" t="str">
            <v/>
          </cell>
          <cell r="F158" t="str">
            <v/>
          </cell>
          <cell r="G158" t="str">
            <v/>
          </cell>
          <cell r="I158" t="str">
            <v/>
          </cell>
          <cell r="J158" t="str">
            <v/>
          </cell>
          <cell r="K158" t="str">
            <v/>
          </cell>
        </row>
        <row r="159">
          <cell r="A159" t="str">
            <v/>
          </cell>
          <cell r="B159" t="str">
            <v/>
          </cell>
          <cell r="C159" t="str">
            <v/>
          </cell>
          <cell r="E159" t="str">
            <v/>
          </cell>
          <cell r="F159" t="str">
            <v/>
          </cell>
          <cell r="G159" t="str">
            <v/>
          </cell>
          <cell r="I159" t="str">
            <v/>
          </cell>
          <cell r="J159" t="str">
            <v/>
          </cell>
          <cell r="K159" t="str">
            <v/>
          </cell>
        </row>
        <row r="160">
          <cell r="A160" t="str">
            <v/>
          </cell>
          <cell r="B160" t="str">
            <v/>
          </cell>
          <cell r="C160" t="str">
            <v/>
          </cell>
          <cell r="E160" t="str">
            <v/>
          </cell>
          <cell r="F160" t="str">
            <v/>
          </cell>
          <cell r="G160" t="str">
            <v/>
          </cell>
          <cell r="I160" t="str">
            <v/>
          </cell>
          <cell r="J160" t="str">
            <v/>
          </cell>
          <cell r="K160" t="str">
            <v/>
          </cell>
        </row>
        <row r="161">
          <cell r="A161" t="str">
            <v/>
          </cell>
          <cell r="B161" t="str">
            <v/>
          </cell>
          <cell r="C161" t="str">
            <v/>
          </cell>
          <cell r="E161" t="str">
            <v/>
          </cell>
          <cell r="F161" t="str">
            <v/>
          </cell>
          <cell r="G161" t="str">
            <v/>
          </cell>
          <cell r="I161" t="str">
            <v/>
          </cell>
          <cell r="J161" t="str">
            <v/>
          </cell>
          <cell r="K161" t="str">
            <v/>
          </cell>
        </row>
        <row r="162">
          <cell r="A162" t="str">
            <v/>
          </cell>
          <cell r="B162" t="str">
            <v/>
          </cell>
          <cell r="C162" t="str">
            <v/>
          </cell>
          <cell r="E162" t="str">
            <v/>
          </cell>
          <cell r="F162" t="str">
            <v/>
          </cell>
          <cell r="G162" t="str">
            <v/>
          </cell>
          <cell r="I162" t="str">
            <v/>
          </cell>
          <cell r="J162" t="str">
            <v/>
          </cell>
          <cell r="K162" t="str">
            <v/>
          </cell>
        </row>
        <row r="163">
          <cell r="A163" t="str">
            <v/>
          </cell>
          <cell r="B163" t="str">
            <v/>
          </cell>
          <cell r="C163" t="str">
            <v/>
          </cell>
          <cell r="E163" t="str">
            <v/>
          </cell>
          <cell r="F163" t="str">
            <v/>
          </cell>
          <cell r="G163" t="str">
            <v/>
          </cell>
          <cell r="I163" t="str">
            <v/>
          </cell>
          <cell r="J163" t="str">
            <v/>
          </cell>
          <cell r="K163" t="str">
            <v/>
          </cell>
        </row>
        <row r="164">
          <cell r="A164" t="str">
            <v/>
          </cell>
          <cell r="B164" t="str">
            <v/>
          </cell>
          <cell r="C164" t="str">
            <v/>
          </cell>
          <cell r="E164" t="str">
            <v/>
          </cell>
          <cell r="F164" t="str">
            <v/>
          </cell>
          <cell r="G164" t="str">
            <v/>
          </cell>
          <cell r="I164" t="str">
            <v/>
          </cell>
          <cell r="J164" t="str">
            <v/>
          </cell>
          <cell r="K164" t="str">
            <v/>
          </cell>
        </row>
        <row r="165">
          <cell r="A165" t="str">
            <v/>
          </cell>
          <cell r="B165" t="str">
            <v/>
          </cell>
          <cell r="C165" t="str">
            <v/>
          </cell>
          <cell r="E165" t="str">
            <v/>
          </cell>
          <cell r="F165" t="str">
            <v/>
          </cell>
          <cell r="G165" t="str">
            <v/>
          </cell>
          <cell r="I165" t="str">
            <v/>
          </cell>
          <cell r="J165" t="str">
            <v/>
          </cell>
          <cell r="K165" t="str">
            <v/>
          </cell>
        </row>
        <row r="166">
          <cell r="A166" t="str">
            <v/>
          </cell>
          <cell r="B166" t="str">
            <v/>
          </cell>
          <cell r="C166" t="str">
            <v/>
          </cell>
          <cell r="E166" t="str">
            <v/>
          </cell>
          <cell r="F166" t="str">
            <v/>
          </cell>
          <cell r="G166" t="str">
            <v/>
          </cell>
          <cell r="I166" t="str">
            <v/>
          </cell>
          <cell r="J166" t="str">
            <v/>
          </cell>
          <cell r="K166" t="str">
            <v/>
          </cell>
        </row>
        <row r="167">
          <cell r="A167" t="str">
            <v/>
          </cell>
          <cell r="B167" t="str">
            <v/>
          </cell>
          <cell r="C167" t="str">
            <v/>
          </cell>
          <cell r="E167" t="str">
            <v/>
          </cell>
          <cell r="F167" t="str">
            <v/>
          </cell>
          <cell r="G167" t="str">
            <v/>
          </cell>
          <cell r="I167" t="str">
            <v/>
          </cell>
          <cell r="J167" t="str">
            <v/>
          </cell>
          <cell r="K167" t="str">
            <v/>
          </cell>
        </row>
        <row r="168">
          <cell r="A168" t="str">
            <v/>
          </cell>
          <cell r="B168" t="str">
            <v/>
          </cell>
          <cell r="C168" t="str">
            <v/>
          </cell>
          <cell r="E168" t="str">
            <v/>
          </cell>
          <cell r="F168" t="str">
            <v/>
          </cell>
          <cell r="G168" t="str">
            <v/>
          </cell>
          <cell r="I168" t="str">
            <v/>
          </cell>
          <cell r="J168" t="str">
            <v/>
          </cell>
          <cell r="K168" t="str">
            <v/>
          </cell>
        </row>
        <row r="169">
          <cell r="A169" t="str">
            <v/>
          </cell>
          <cell r="B169" t="str">
            <v/>
          </cell>
          <cell r="C169" t="str">
            <v/>
          </cell>
          <cell r="E169" t="str">
            <v/>
          </cell>
          <cell r="F169" t="str">
            <v/>
          </cell>
          <cell r="G169" t="str">
            <v/>
          </cell>
          <cell r="I169" t="str">
            <v/>
          </cell>
          <cell r="J169" t="str">
            <v/>
          </cell>
          <cell r="K169" t="str">
            <v/>
          </cell>
        </row>
        <row r="170">
          <cell r="A170" t="str">
            <v/>
          </cell>
          <cell r="B170" t="str">
            <v/>
          </cell>
          <cell r="C170" t="str">
            <v/>
          </cell>
          <cell r="E170" t="str">
            <v/>
          </cell>
          <cell r="F170" t="str">
            <v/>
          </cell>
          <cell r="G170" t="str">
            <v/>
          </cell>
          <cell r="I170" t="str">
            <v/>
          </cell>
          <cell r="J170" t="str">
            <v/>
          </cell>
          <cell r="K170" t="str">
            <v/>
          </cell>
        </row>
        <row r="171">
          <cell r="A171" t="str">
            <v/>
          </cell>
          <cell r="B171" t="str">
            <v/>
          </cell>
          <cell r="C171" t="str">
            <v/>
          </cell>
          <cell r="E171" t="str">
            <v/>
          </cell>
          <cell r="F171" t="str">
            <v/>
          </cell>
          <cell r="G171" t="str">
            <v/>
          </cell>
          <cell r="I171" t="str">
            <v/>
          </cell>
          <cell r="J171" t="str">
            <v/>
          </cell>
          <cell r="K171" t="str">
            <v/>
          </cell>
        </row>
        <row r="172">
          <cell r="A172" t="str">
            <v/>
          </cell>
          <cell r="B172" t="str">
            <v/>
          </cell>
          <cell r="C172" t="str">
            <v/>
          </cell>
          <cell r="E172" t="str">
            <v/>
          </cell>
          <cell r="F172" t="str">
            <v/>
          </cell>
          <cell r="G172" t="str">
            <v/>
          </cell>
          <cell r="I172" t="str">
            <v/>
          </cell>
          <cell r="J172" t="str">
            <v/>
          </cell>
          <cell r="K172" t="str">
            <v/>
          </cell>
        </row>
        <row r="173">
          <cell r="A173" t="str">
            <v/>
          </cell>
          <cell r="B173" t="str">
            <v/>
          </cell>
          <cell r="C173" t="str">
            <v/>
          </cell>
          <cell r="E173" t="str">
            <v/>
          </cell>
          <cell r="F173" t="str">
            <v/>
          </cell>
          <cell r="G173" t="str">
            <v/>
          </cell>
          <cell r="I173" t="str">
            <v/>
          </cell>
          <cell r="J173" t="str">
            <v/>
          </cell>
          <cell r="K173" t="str">
            <v/>
          </cell>
        </row>
        <row r="174">
          <cell r="A174" t="str">
            <v/>
          </cell>
          <cell r="B174" t="str">
            <v/>
          </cell>
          <cell r="C174" t="str">
            <v/>
          </cell>
          <cell r="E174" t="str">
            <v/>
          </cell>
          <cell r="F174" t="str">
            <v/>
          </cell>
          <cell r="G174" t="str">
            <v/>
          </cell>
          <cell r="I174" t="str">
            <v/>
          </cell>
          <cell r="J174" t="str">
            <v/>
          </cell>
          <cell r="K174" t="str">
            <v/>
          </cell>
        </row>
        <row r="175">
          <cell r="A175" t="str">
            <v/>
          </cell>
          <cell r="B175" t="str">
            <v/>
          </cell>
          <cell r="C175" t="str">
            <v/>
          </cell>
          <cell r="E175" t="str">
            <v/>
          </cell>
          <cell r="F175" t="str">
            <v/>
          </cell>
          <cell r="G175" t="str">
            <v/>
          </cell>
          <cell r="I175" t="str">
            <v/>
          </cell>
          <cell r="J175" t="str">
            <v/>
          </cell>
          <cell r="K175" t="str">
            <v/>
          </cell>
        </row>
        <row r="176">
          <cell r="A176" t="str">
            <v/>
          </cell>
          <cell r="B176" t="str">
            <v/>
          </cell>
          <cell r="C176" t="str">
            <v/>
          </cell>
          <cell r="E176" t="str">
            <v/>
          </cell>
          <cell r="F176" t="str">
            <v/>
          </cell>
          <cell r="G176" t="str">
            <v/>
          </cell>
          <cell r="I176" t="str">
            <v/>
          </cell>
          <cell r="J176" t="str">
            <v/>
          </cell>
          <cell r="K176" t="str">
            <v/>
          </cell>
        </row>
        <row r="177">
          <cell r="A177" t="str">
            <v/>
          </cell>
          <cell r="B177" t="str">
            <v/>
          </cell>
          <cell r="C177" t="str">
            <v/>
          </cell>
          <cell r="E177" t="str">
            <v/>
          </cell>
          <cell r="F177" t="str">
            <v/>
          </cell>
          <cell r="G177" t="str">
            <v/>
          </cell>
          <cell r="I177" t="str">
            <v/>
          </cell>
          <cell r="J177" t="str">
            <v/>
          </cell>
          <cell r="K177" t="str">
            <v/>
          </cell>
        </row>
        <row r="178">
          <cell r="A178" t="str">
            <v/>
          </cell>
          <cell r="B178" t="str">
            <v/>
          </cell>
          <cell r="C178" t="str">
            <v/>
          </cell>
          <cell r="E178" t="str">
            <v/>
          </cell>
          <cell r="F178" t="str">
            <v/>
          </cell>
          <cell r="G178" t="str">
            <v/>
          </cell>
          <cell r="I178" t="str">
            <v/>
          </cell>
          <cell r="J178" t="str">
            <v/>
          </cell>
          <cell r="K178" t="str">
            <v/>
          </cell>
        </row>
        <row r="179">
          <cell r="A179" t="str">
            <v/>
          </cell>
          <cell r="B179" t="str">
            <v/>
          </cell>
          <cell r="C179" t="str">
            <v/>
          </cell>
          <cell r="E179" t="str">
            <v/>
          </cell>
          <cell r="F179" t="str">
            <v/>
          </cell>
          <cell r="G179" t="str">
            <v/>
          </cell>
          <cell r="I179" t="str">
            <v/>
          </cell>
          <cell r="J179" t="str">
            <v/>
          </cell>
          <cell r="K179" t="str">
            <v/>
          </cell>
        </row>
        <row r="180">
          <cell r="A180" t="str">
            <v/>
          </cell>
          <cell r="B180" t="str">
            <v/>
          </cell>
          <cell r="C180" t="str">
            <v/>
          </cell>
          <cell r="E180" t="str">
            <v/>
          </cell>
          <cell r="F180" t="str">
            <v/>
          </cell>
          <cell r="G180" t="str">
            <v/>
          </cell>
          <cell r="I180" t="str">
            <v/>
          </cell>
          <cell r="J180" t="str">
            <v/>
          </cell>
          <cell r="K180" t="str">
            <v/>
          </cell>
        </row>
        <row r="181">
          <cell r="A181" t="str">
            <v/>
          </cell>
          <cell r="B181" t="str">
            <v/>
          </cell>
          <cell r="C181" t="str">
            <v/>
          </cell>
          <cell r="E181" t="str">
            <v/>
          </cell>
          <cell r="F181" t="str">
            <v/>
          </cell>
          <cell r="G181" t="str">
            <v/>
          </cell>
          <cell r="I181" t="str">
            <v/>
          </cell>
          <cell r="J181" t="str">
            <v/>
          </cell>
          <cell r="K181" t="str">
            <v/>
          </cell>
        </row>
        <row r="182">
          <cell r="A182" t="str">
            <v/>
          </cell>
          <cell r="B182" t="str">
            <v/>
          </cell>
          <cell r="C182" t="str">
            <v/>
          </cell>
          <cell r="E182" t="str">
            <v/>
          </cell>
          <cell r="F182" t="str">
            <v/>
          </cell>
          <cell r="G182" t="str">
            <v/>
          </cell>
          <cell r="I182" t="str">
            <v/>
          </cell>
          <cell r="J182" t="str">
            <v/>
          </cell>
          <cell r="K182" t="str">
            <v/>
          </cell>
        </row>
        <row r="183">
          <cell r="A183" t="str">
            <v/>
          </cell>
          <cell r="B183" t="str">
            <v/>
          </cell>
          <cell r="C183" t="str">
            <v/>
          </cell>
          <cell r="E183" t="str">
            <v/>
          </cell>
          <cell r="F183" t="str">
            <v/>
          </cell>
          <cell r="G183" t="str">
            <v/>
          </cell>
          <cell r="I183" t="str">
            <v/>
          </cell>
          <cell r="J183" t="str">
            <v/>
          </cell>
          <cell r="K183" t="str">
            <v/>
          </cell>
        </row>
        <row r="184">
          <cell r="A184" t="str">
            <v/>
          </cell>
          <cell r="B184" t="str">
            <v/>
          </cell>
          <cell r="C184" t="str">
            <v/>
          </cell>
          <cell r="E184" t="str">
            <v/>
          </cell>
          <cell r="F184" t="str">
            <v/>
          </cell>
          <cell r="G184" t="str">
            <v/>
          </cell>
          <cell r="I184" t="str">
            <v/>
          </cell>
          <cell r="J184" t="str">
            <v/>
          </cell>
          <cell r="K184" t="str">
            <v/>
          </cell>
        </row>
        <row r="185">
          <cell r="A185" t="str">
            <v/>
          </cell>
          <cell r="B185" t="str">
            <v/>
          </cell>
          <cell r="C185" t="str">
            <v/>
          </cell>
          <cell r="E185" t="str">
            <v/>
          </cell>
          <cell r="F185" t="str">
            <v/>
          </cell>
          <cell r="G185" t="str">
            <v/>
          </cell>
          <cell r="I185" t="str">
            <v/>
          </cell>
          <cell r="J185" t="str">
            <v/>
          </cell>
          <cell r="K185" t="str">
            <v/>
          </cell>
        </row>
        <row r="186">
          <cell r="A186" t="str">
            <v/>
          </cell>
          <cell r="B186" t="str">
            <v/>
          </cell>
          <cell r="C186" t="str">
            <v/>
          </cell>
          <cell r="E186" t="str">
            <v/>
          </cell>
          <cell r="F186" t="str">
            <v/>
          </cell>
          <cell r="G186" t="str">
            <v/>
          </cell>
          <cell r="I186" t="str">
            <v/>
          </cell>
          <cell r="J186" t="str">
            <v/>
          </cell>
          <cell r="K186" t="str">
            <v/>
          </cell>
        </row>
        <row r="187">
          <cell r="A187" t="str">
            <v/>
          </cell>
          <cell r="B187" t="str">
            <v/>
          </cell>
          <cell r="C187" t="str">
            <v/>
          </cell>
          <cell r="E187" t="str">
            <v/>
          </cell>
          <cell r="F187" t="str">
            <v/>
          </cell>
          <cell r="G187" t="str">
            <v/>
          </cell>
          <cell r="I187" t="str">
            <v/>
          </cell>
          <cell r="J187" t="str">
            <v/>
          </cell>
          <cell r="K187" t="str">
            <v/>
          </cell>
        </row>
        <row r="188">
          <cell r="A188" t="str">
            <v/>
          </cell>
          <cell r="B188" t="str">
            <v/>
          </cell>
          <cell r="C188" t="str">
            <v/>
          </cell>
          <cell r="E188" t="str">
            <v/>
          </cell>
          <cell r="F188" t="str">
            <v/>
          </cell>
          <cell r="G188" t="str">
            <v/>
          </cell>
          <cell r="I188" t="str">
            <v/>
          </cell>
          <cell r="J188" t="str">
            <v/>
          </cell>
          <cell r="K188" t="str">
            <v/>
          </cell>
        </row>
        <row r="189">
          <cell r="A189" t="str">
            <v/>
          </cell>
          <cell r="B189" t="str">
            <v/>
          </cell>
          <cell r="C189" t="str">
            <v/>
          </cell>
          <cell r="E189" t="str">
            <v/>
          </cell>
          <cell r="F189" t="str">
            <v/>
          </cell>
          <cell r="G189" t="str">
            <v/>
          </cell>
          <cell r="I189" t="str">
            <v/>
          </cell>
          <cell r="J189" t="str">
            <v/>
          </cell>
          <cell r="K189" t="str">
            <v/>
          </cell>
        </row>
        <row r="190">
          <cell r="A190" t="str">
            <v/>
          </cell>
          <cell r="B190" t="str">
            <v/>
          </cell>
          <cell r="C190" t="str">
            <v/>
          </cell>
          <cell r="E190" t="str">
            <v/>
          </cell>
          <cell r="F190" t="str">
            <v/>
          </cell>
          <cell r="G190" t="str">
            <v/>
          </cell>
          <cell r="I190" t="str">
            <v/>
          </cell>
          <cell r="J190" t="str">
            <v/>
          </cell>
          <cell r="K190" t="str">
            <v/>
          </cell>
        </row>
        <row r="191">
          <cell r="A191" t="str">
            <v/>
          </cell>
          <cell r="B191" t="str">
            <v/>
          </cell>
          <cell r="C191" t="str">
            <v/>
          </cell>
          <cell r="E191" t="str">
            <v/>
          </cell>
          <cell r="F191" t="str">
            <v/>
          </cell>
          <cell r="G191" t="str">
            <v/>
          </cell>
          <cell r="I191" t="str">
            <v/>
          </cell>
          <cell r="J191" t="str">
            <v/>
          </cell>
          <cell r="K191" t="str">
            <v/>
          </cell>
        </row>
        <row r="192">
          <cell r="A192" t="str">
            <v/>
          </cell>
          <cell r="B192" t="str">
            <v/>
          </cell>
          <cell r="C192" t="str">
            <v/>
          </cell>
          <cell r="E192" t="str">
            <v/>
          </cell>
          <cell r="F192" t="str">
            <v/>
          </cell>
          <cell r="G192" t="str">
            <v/>
          </cell>
          <cell r="I192" t="str">
            <v/>
          </cell>
          <cell r="J192" t="str">
            <v/>
          </cell>
          <cell r="K192" t="str">
            <v/>
          </cell>
        </row>
        <row r="193">
          <cell r="A193" t="str">
            <v/>
          </cell>
          <cell r="B193" t="str">
            <v/>
          </cell>
          <cell r="C193" t="str">
            <v/>
          </cell>
          <cell r="E193" t="str">
            <v/>
          </cell>
          <cell r="F193" t="str">
            <v/>
          </cell>
          <cell r="G193" t="str">
            <v/>
          </cell>
          <cell r="I193" t="str">
            <v/>
          </cell>
          <cell r="J193" t="str">
            <v/>
          </cell>
          <cell r="K193" t="str">
            <v/>
          </cell>
        </row>
        <row r="194">
          <cell r="A194" t="str">
            <v/>
          </cell>
          <cell r="B194" t="str">
            <v/>
          </cell>
          <cell r="C194" t="str">
            <v/>
          </cell>
          <cell r="E194" t="str">
            <v/>
          </cell>
          <cell r="F194" t="str">
            <v/>
          </cell>
          <cell r="G194" t="str">
            <v/>
          </cell>
          <cell r="I194" t="str">
            <v/>
          </cell>
          <cell r="J194" t="str">
            <v/>
          </cell>
          <cell r="K194" t="str">
            <v/>
          </cell>
        </row>
        <row r="195">
          <cell r="A195" t="str">
            <v/>
          </cell>
          <cell r="B195" t="str">
            <v/>
          </cell>
          <cell r="C195" t="str">
            <v/>
          </cell>
          <cell r="E195" t="str">
            <v/>
          </cell>
          <cell r="F195" t="str">
            <v/>
          </cell>
          <cell r="G195" t="str">
            <v/>
          </cell>
          <cell r="I195" t="str">
            <v/>
          </cell>
          <cell r="J195" t="str">
            <v/>
          </cell>
          <cell r="K195" t="str">
            <v/>
          </cell>
        </row>
        <row r="196">
          <cell r="A196" t="str">
            <v/>
          </cell>
          <cell r="B196" t="str">
            <v/>
          </cell>
          <cell r="C196" t="str">
            <v/>
          </cell>
          <cell r="E196" t="str">
            <v/>
          </cell>
          <cell r="F196" t="str">
            <v/>
          </cell>
          <cell r="G196" t="str">
            <v/>
          </cell>
          <cell r="I196" t="str">
            <v/>
          </cell>
          <cell r="J196" t="str">
            <v/>
          </cell>
          <cell r="K196" t="str">
            <v/>
          </cell>
        </row>
        <row r="197">
          <cell r="A197" t="str">
            <v/>
          </cell>
          <cell r="B197" t="str">
            <v/>
          </cell>
          <cell r="C197" t="str">
            <v/>
          </cell>
          <cell r="E197" t="str">
            <v/>
          </cell>
          <cell r="F197" t="str">
            <v/>
          </cell>
          <cell r="G197" t="str">
            <v/>
          </cell>
          <cell r="I197" t="str">
            <v/>
          </cell>
          <cell r="J197" t="str">
            <v/>
          </cell>
          <cell r="K197" t="str">
            <v/>
          </cell>
        </row>
        <row r="198">
          <cell r="A198" t="str">
            <v/>
          </cell>
          <cell r="B198" t="str">
            <v/>
          </cell>
          <cell r="C198" t="str">
            <v/>
          </cell>
          <cell r="E198" t="str">
            <v/>
          </cell>
          <cell r="F198" t="str">
            <v/>
          </cell>
          <cell r="G198" t="str">
            <v/>
          </cell>
          <cell r="I198" t="str">
            <v/>
          </cell>
          <cell r="J198" t="str">
            <v/>
          </cell>
          <cell r="K198" t="str">
            <v/>
          </cell>
        </row>
        <row r="199">
          <cell r="A199" t="str">
            <v/>
          </cell>
          <cell r="B199" t="str">
            <v/>
          </cell>
          <cell r="C199" t="str">
            <v/>
          </cell>
          <cell r="E199" t="str">
            <v/>
          </cell>
          <cell r="F199" t="str">
            <v/>
          </cell>
          <cell r="G199" t="str">
            <v/>
          </cell>
          <cell r="I199" t="str">
            <v/>
          </cell>
          <cell r="J199" t="str">
            <v/>
          </cell>
          <cell r="K199" t="str">
            <v/>
          </cell>
        </row>
        <row r="200">
          <cell r="A200" t="str">
            <v/>
          </cell>
          <cell r="B200" t="str">
            <v/>
          </cell>
          <cell r="C200" t="str">
            <v/>
          </cell>
          <cell r="E200" t="str">
            <v/>
          </cell>
          <cell r="F200" t="str">
            <v/>
          </cell>
          <cell r="G200" t="str">
            <v/>
          </cell>
          <cell r="I200" t="str">
            <v/>
          </cell>
          <cell r="J200" t="str">
            <v/>
          </cell>
          <cell r="K200" t="str">
            <v/>
          </cell>
        </row>
        <row r="201">
          <cell r="A201" t="str">
            <v/>
          </cell>
          <cell r="B201" t="str">
            <v/>
          </cell>
          <cell r="C201" t="str">
            <v/>
          </cell>
          <cell r="E201" t="str">
            <v/>
          </cell>
          <cell r="F201" t="str">
            <v/>
          </cell>
          <cell r="G201" t="str">
            <v/>
          </cell>
          <cell r="I201" t="str">
            <v/>
          </cell>
          <cell r="J201" t="str">
            <v/>
          </cell>
          <cell r="K201" t="str">
            <v/>
          </cell>
        </row>
        <row r="202">
          <cell r="A202" t="str">
            <v/>
          </cell>
          <cell r="B202" t="str">
            <v/>
          </cell>
          <cell r="C202" t="str">
            <v/>
          </cell>
          <cell r="E202" t="str">
            <v/>
          </cell>
          <cell r="F202" t="str">
            <v/>
          </cell>
          <cell r="G202" t="str">
            <v/>
          </cell>
          <cell r="I202" t="str">
            <v/>
          </cell>
          <cell r="J202" t="str">
            <v/>
          </cell>
          <cell r="K202" t="str">
            <v/>
          </cell>
        </row>
        <row r="203">
          <cell r="A203" t="str">
            <v/>
          </cell>
          <cell r="B203" t="str">
            <v/>
          </cell>
          <cell r="C203" t="str">
            <v/>
          </cell>
          <cell r="E203" t="str">
            <v/>
          </cell>
          <cell r="F203" t="str">
            <v/>
          </cell>
          <cell r="G203" t="str">
            <v/>
          </cell>
          <cell r="I203" t="str">
            <v/>
          </cell>
          <cell r="J203" t="str">
            <v/>
          </cell>
          <cell r="K203" t="str">
            <v/>
          </cell>
        </row>
        <row r="204">
          <cell r="A204" t="str">
            <v/>
          </cell>
          <cell r="B204" t="str">
            <v/>
          </cell>
          <cell r="C204" t="str">
            <v/>
          </cell>
          <cell r="E204" t="str">
            <v/>
          </cell>
          <cell r="F204" t="str">
            <v/>
          </cell>
          <cell r="G204" t="str">
            <v/>
          </cell>
          <cell r="I204" t="str">
            <v/>
          </cell>
          <cell r="J204" t="str">
            <v/>
          </cell>
          <cell r="K204" t="str">
            <v/>
          </cell>
        </row>
        <row r="205">
          <cell r="A205" t="str">
            <v/>
          </cell>
          <cell r="B205" t="str">
            <v/>
          </cell>
          <cell r="C205" t="str">
            <v/>
          </cell>
          <cell r="E205" t="str">
            <v/>
          </cell>
          <cell r="F205" t="str">
            <v/>
          </cell>
          <cell r="G205" t="str">
            <v/>
          </cell>
          <cell r="I205" t="str">
            <v/>
          </cell>
          <cell r="J205" t="str">
            <v/>
          </cell>
          <cell r="K205" t="str">
            <v/>
          </cell>
        </row>
        <row r="206">
          <cell r="A206" t="str">
            <v/>
          </cell>
          <cell r="B206" t="str">
            <v/>
          </cell>
          <cell r="C206" t="str">
            <v/>
          </cell>
          <cell r="E206" t="str">
            <v/>
          </cell>
          <cell r="F206" t="str">
            <v/>
          </cell>
          <cell r="G206" t="str">
            <v/>
          </cell>
          <cell r="I206" t="str">
            <v/>
          </cell>
          <cell r="J206" t="str">
            <v/>
          </cell>
          <cell r="K206" t="str">
            <v/>
          </cell>
        </row>
        <row r="207">
          <cell r="A207" t="str">
            <v/>
          </cell>
          <cell r="B207" t="str">
            <v/>
          </cell>
          <cell r="C207" t="str">
            <v/>
          </cell>
          <cell r="E207" t="str">
            <v/>
          </cell>
          <cell r="F207" t="str">
            <v/>
          </cell>
          <cell r="G207" t="str">
            <v/>
          </cell>
          <cell r="I207" t="str">
            <v/>
          </cell>
          <cell r="J207" t="str">
            <v/>
          </cell>
          <cell r="K207" t="str">
            <v/>
          </cell>
        </row>
        <row r="208">
          <cell r="A208" t="str">
            <v/>
          </cell>
          <cell r="B208" t="str">
            <v/>
          </cell>
          <cell r="C208" t="str">
            <v/>
          </cell>
          <cell r="E208" t="str">
            <v/>
          </cell>
          <cell r="F208" t="str">
            <v/>
          </cell>
          <cell r="G208" t="str">
            <v/>
          </cell>
          <cell r="I208" t="str">
            <v/>
          </cell>
          <cell r="J208" t="str">
            <v/>
          </cell>
          <cell r="K208" t="str">
            <v/>
          </cell>
        </row>
        <row r="209">
          <cell r="A209" t="str">
            <v/>
          </cell>
          <cell r="B209" t="str">
            <v/>
          </cell>
          <cell r="C209" t="str">
            <v/>
          </cell>
          <cell r="E209" t="str">
            <v/>
          </cell>
          <cell r="F209" t="str">
            <v/>
          </cell>
          <cell r="G209" t="str">
            <v/>
          </cell>
          <cell r="I209" t="str">
            <v/>
          </cell>
          <cell r="J209" t="str">
            <v/>
          </cell>
          <cell r="K209" t="str">
            <v/>
          </cell>
        </row>
        <row r="210">
          <cell r="A210" t="str">
            <v/>
          </cell>
          <cell r="B210" t="str">
            <v/>
          </cell>
          <cell r="C210" t="str">
            <v/>
          </cell>
          <cell r="E210" t="str">
            <v/>
          </cell>
          <cell r="F210" t="str">
            <v/>
          </cell>
          <cell r="G210" t="str">
            <v/>
          </cell>
          <cell r="I210" t="str">
            <v/>
          </cell>
          <cell r="J210" t="str">
            <v/>
          </cell>
          <cell r="K210" t="str">
            <v/>
          </cell>
        </row>
        <row r="211">
          <cell r="A211" t="str">
            <v/>
          </cell>
          <cell r="B211" t="str">
            <v/>
          </cell>
          <cell r="C211" t="str">
            <v/>
          </cell>
          <cell r="E211" t="str">
            <v/>
          </cell>
          <cell r="F211" t="str">
            <v/>
          </cell>
          <cell r="G211" t="str">
            <v/>
          </cell>
          <cell r="I211" t="str">
            <v/>
          </cell>
          <cell r="J211" t="str">
            <v/>
          </cell>
          <cell r="K211" t="str">
            <v/>
          </cell>
        </row>
        <row r="212">
          <cell r="A212" t="str">
            <v/>
          </cell>
          <cell r="B212" t="str">
            <v/>
          </cell>
          <cell r="C212" t="str">
            <v/>
          </cell>
          <cell r="E212" t="str">
            <v/>
          </cell>
          <cell r="F212" t="str">
            <v/>
          </cell>
          <cell r="G212" t="str">
            <v/>
          </cell>
          <cell r="I212" t="str">
            <v/>
          </cell>
          <cell r="J212" t="str">
            <v/>
          </cell>
          <cell r="K212" t="str">
            <v/>
          </cell>
        </row>
        <row r="213">
          <cell r="A213" t="str">
            <v/>
          </cell>
          <cell r="B213" t="str">
            <v/>
          </cell>
          <cell r="C213" t="str">
            <v/>
          </cell>
          <cell r="E213" t="str">
            <v/>
          </cell>
          <cell r="F213" t="str">
            <v/>
          </cell>
          <cell r="G213" t="str">
            <v/>
          </cell>
          <cell r="I213" t="str">
            <v/>
          </cell>
          <cell r="J213" t="str">
            <v/>
          </cell>
          <cell r="K213" t="str">
            <v/>
          </cell>
        </row>
        <row r="214">
          <cell r="A214" t="str">
            <v/>
          </cell>
          <cell r="B214" t="str">
            <v/>
          </cell>
          <cell r="C214" t="str">
            <v/>
          </cell>
          <cell r="E214" t="str">
            <v/>
          </cell>
          <cell r="F214" t="str">
            <v/>
          </cell>
          <cell r="G214" t="str">
            <v/>
          </cell>
          <cell r="I214" t="str">
            <v/>
          </cell>
          <cell r="J214" t="str">
            <v/>
          </cell>
          <cell r="K214" t="str">
            <v/>
          </cell>
        </row>
        <row r="215">
          <cell r="A215" t="str">
            <v/>
          </cell>
          <cell r="B215" t="str">
            <v/>
          </cell>
          <cell r="C215" t="str">
            <v/>
          </cell>
          <cell r="E215" t="str">
            <v/>
          </cell>
          <cell r="F215" t="str">
            <v/>
          </cell>
          <cell r="G215" t="str">
            <v/>
          </cell>
          <cell r="I215" t="str">
            <v/>
          </cell>
          <cell r="J215" t="str">
            <v/>
          </cell>
          <cell r="K215" t="str">
            <v/>
          </cell>
        </row>
        <row r="216">
          <cell r="A216" t="str">
            <v/>
          </cell>
          <cell r="B216" t="str">
            <v/>
          </cell>
          <cell r="C216" t="str">
            <v/>
          </cell>
          <cell r="E216" t="str">
            <v/>
          </cell>
          <cell r="F216" t="str">
            <v/>
          </cell>
          <cell r="G216" t="str">
            <v/>
          </cell>
          <cell r="I216" t="str">
            <v/>
          </cell>
          <cell r="J216" t="str">
            <v/>
          </cell>
          <cell r="K216" t="str">
            <v/>
          </cell>
        </row>
        <row r="217">
          <cell r="A217" t="str">
            <v/>
          </cell>
          <cell r="B217" t="str">
            <v/>
          </cell>
          <cell r="C217" t="str">
            <v/>
          </cell>
          <cell r="E217" t="str">
            <v/>
          </cell>
          <cell r="F217" t="str">
            <v/>
          </cell>
          <cell r="G217" t="str">
            <v/>
          </cell>
          <cell r="I217" t="str">
            <v/>
          </cell>
          <cell r="J217" t="str">
            <v/>
          </cell>
          <cell r="K217" t="str">
            <v/>
          </cell>
        </row>
        <row r="218">
          <cell r="A218" t="str">
            <v/>
          </cell>
          <cell r="B218" t="str">
            <v/>
          </cell>
          <cell r="C218" t="str">
            <v/>
          </cell>
          <cell r="E218" t="str">
            <v/>
          </cell>
          <cell r="F218" t="str">
            <v/>
          </cell>
          <cell r="G218" t="str">
            <v/>
          </cell>
          <cell r="I218" t="str">
            <v/>
          </cell>
          <cell r="J218" t="str">
            <v/>
          </cell>
          <cell r="K218" t="str">
            <v/>
          </cell>
        </row>
        <row r="219">
          <cell r="A219" t="str">
            <v/>
          </cell>
          <cell r="B219" t="str">
            <v/>
          </cell>
          <cell r="C219" t="str">
            <v/>
          </cell>
          <cell r="E219" t="str">
            <v/>
          </cell>
          <cell r="F219" t="str">
            <v/>
          </cell>
          <cell r="G219" t="str">
            <v/>
          </cell>
          <cell r="I219" t="str">
            <v/>
          </cell>
          <cell r="J219" t="str">
            <v/>
          </cell>
          <cell r="K219" t="str">
            <v/>
          </cell>
        </row>
        <row r="220">
          <cell r="A220" t="str">
            <v/>
          </cell>
          <cell r="B220" t="str">
            <v/>
          </cell>
          <cell r="C220" t="str">
            <v/>
          </cell>
          <cell r="E220" t="str">
            <v/>
          </cell>
          <cell r="F220" t="str">
            <v/>
          </cell>
          <cell r="G220" t="str">
            <v/>
          </cell>
          <cell r="I220" t="str">
            <v/>
          </cell>
          <cell r="J220" t="str">
            <v/>
          </cell>
          <cell r="K220" t="str">
            <v/>
          </cell>
        </row>
        <row r="221">
          <cell r="A221" t="str">
            <v/>
          </cell>
          <cell r="B221" t="str">
            <v/>
          </cell>
          <cell r="C221" t="str">
            <v/>
          </cell>
          <cell r="E221" t="str">
            <v/>
          </cell>
          <cell r="F221" t="str">
            <v/>
          </cell>
          <cell r="G221" t="str">
            <v/>
          </cell>
          <cell r="I221" t="str">
            <v/>
          </cell>
          <cell r="J221" t="str">
            <v/>
          </cell>
          <cell r="K221" t="str">
            <v/>
          </cell>
        </row>
        <row r="222">
          <cell r="A222" t="str">
            <v/>
          </cell>
          <cell r="B222" t="str">
            <v/>
          </cell>
          <cell r="C222" t="str">
            <v/>
          </cell>
          <cell r="E222" t="str">
            <v/>
          </cell>
          <cell r="F222" t="str">
            <v/>
          </cell>
          <cell r="G222" t="str">
            <v/>
          </cell>
          <cell r="I222" t="str">
            <v/>
          </cell>
          <cell r="J222" t="str">
            <v/>
          </cell>
          <cell r="K222" t="str">
            <v/>
          </cell>
        </row>
        <row r="223">
          <cell r="A223" t="str">
            <v/>
          </cell>
          <cell r="B223" t="str">
            <v/>
          </cell>
          <cell r="C223" t="str">
            <v/>
          </cell>
          <cell r="E223" t="str">
            <v/>
          </cell>
          <cell r="F223" t="str">
            <v/>
          </cell>
          <cell r="G223" t="str">
            <v/>
          </cell>
          <cell r="I223" t="str">
            <v/>
          </cell>
          <cell r="J223" t="str">
            <v/>
          </cell>
          <cell r="K223" t="str">
            <v/>
          </cell>
        </row>
        <row r="224">
          <cell r="A224" t="str">
            <v/>
          </cell>
          <cell r="B224" t="str">
            <v/>
          </cell>
          <cell r="C224" t="str">
            <v/>
          </cell>
          <cell r="E224" t="str">
            <v/>
          </cell>
          <cell r="F224" t="str">
            <v/>
          </cell>
          <cell r="G224" t="str">
            <v/>
          </cell>
          <cell r="I224" t="str">
            <v/>
          </cell>
          <cell r="J224" t="str">
            <v/>
          </cell>
          <cell r="K224" t="str">
            <v/>
          </cell>
        </row>
        <row r="225">
          <cell r="A225" t="str">
            <v/>
          </cell>
          <cell r="B225" t="str">
            <v/>
          </cell>
          <cell r="C225" t="str">
            <v/>
          </cell>
          <cell r="E225" t="str">
            <v/>
          </cell>
          <cell r="F225" t="str">
            <v/>
          </cell>
          <cell r="G225" t="str">
            <v/>
          </cell>
          <cell r="I225" t="str">
            <v/>
          </cell>
          <cell r="J225" t="str">
            <v/>
          </cell>
          <cell r="K225" t="str">
            <v/>
          </cell>
        </row>
        <row r="226">
          <cell r="A226" t="str">
            <v/>
          </cell>
          <cell r="B226" t="str">
            <v/>
          </cell>
          <cell r="C226" t="str">
            <v/>
          </cell>
          <cell r="E226" t="str">
            <v/>
          </cell>
          <cell r="F226" t="str">
            <v/>
          </cell>
          <cell r="G226" t="str">
            <v/>
          </cell>
          <cell r="I226" t="str">
            <v/>
          </cell>
          <cell r="J226" t="str">
            <v/>
          </cell>
          <cell r="K226" t="str">
            <v/>
          </cell>
        </row>
        <row r="227">
          <cell r="A227" t="str">
            <v/>
          </cell>
          <cell r="B227" t="str">
            <v/>
          </cell>
          <cell r="C227" t="str">
            <v/>
          </cell>
          <cell r="E227" t="str">
            <v/>
          </cell>
          <cell r="F227" t="str">
            <v/>
          </cell>
          <cell r="G227" t="str">
            <v/>
          </cell>
          <cell r="I227" t="str">
            <v/>
          </cell>
          <cell r="J227" t="str">
            <v/>
          </cell>
          <cell r="K227" t="str">
            <v/>
          </cell>
        </row>
        <row r="228">
          <cell r="A228" t="str">
            <v/>
          </cell>
          <cell r="B228" t="str">
            <v/>
          </cell>
          <cell r="C228" t="str">
            <v/>
          </cell>
          <cell r="E228" t="str">
            <v/>
          </cell>
          <cell r="F228" t="str">
            <v/>
          </cell>
          <cell r="G228" t="str">
            <v/>
          </cell>
          <cell r="I228" t="str">
            <v/>
          </cell>
          <cell r="J228" t="str">
            <v/>
          </cell>
          <cell r="K228" t="str">
            <v/>
          </cell>
        </row>
        <row r="229">
          <cell r="A229" t="str">
            <v/>
          </cell>
          <cell r="B229" t="str">
            <v/>
          </cell>
          <cell r="C229" t="str">
            <v/>
          </cell>
          <cell r="E229" t="str">
            <v/>
          </cell>
          <cell r="F229" t="str">
            <v/>
          </cell>
          <cell r="G229" t="str">
            <v/>
          </cell>
          <cell r="I229" t="str">
            <v/>
          </cell>
          <cell r="J229" t="str">
            <v/>
          </cell>
          <cell r="K229" t="str">
            <v/>
          </cell>
        </row>
        <row r="230">
          <cell r="A230" t="str">
            <v/>
          </cell>
          <cell r="B230" t="str">
            <v/>
          </cell>
          <cell r="C230" t="str">
            <v/>
          </cell>
          <cell r="E230" t="str">
            <v/>
          </cell>
          <cell r="F230" t="str">
            <v/>
          </cell>
          <cell r="G230" t="str">
            <v/>
          </cell>
          <cell r="I230" t="str">
            <v/>
          </cell>
          <cell r="J230" t="str">
            <v/>
          </cell>
          <cell r="K230" t="str">
            <v/>
          </cell>
        </row>
        <row r="231">
          <cell r="A231" t="str">
            <v/>
          </cell>
          <cell r="B231" t="str">
            <v/>
          </cell>
          <cell r="C231" t="str">
            <v/>
          </cell>
          <cell r="E231" t="str">
            <v/>
          </cell>
          <cell r="F231" t="str">
            <v/>
          </cell>
          <cell r="G231" t="str">
            <v/>
          </cell>
          <cell r="I231" t="str">
            <v/>
          </cell>
          <cell r="J231" t="str">
            <v/>
          </cell>
          <cell r="K231" t="str">
            <v/>
          </cell>
        </row>
        <row r="232">
          <cell r="A232" t="str">
            <v/>
          </cell>
          <cell r="B232" t="str">
            <v/>
          </cell>
          <cell r="C232" t="str">
            <v/>
          </cell>
          <cell r="E232" t="str">
            <v/>
          </cell>
          <cell r="F232" t="str">
            <v/>
          </cell>
          <cell r="G232" t="str">
            <v/>
          </cell>
          <cell r="I232" t="str">
            <v/>
          </cell>
          <cell r="J232" t="str">
            <v/>
          </cell>
          <cell r="K232" t="str">
            <v/>
          </cell>
        </row>
        <row r="233">
          <cell r="A233" t="str">
            <v/>
          </cell>
          <cell r="B233" t="str">
            <v/>
          </cell>
          <cell r="C233" t="str">
            <v/>
          </cell>
          <cell r="E233" t="str">
            <v/>
          </cell>
          <cell r="F233" t="str">
            <v/>
          </cell>
          <cell r="G233" t="str">
            <v/>
          </cell>
          <cell r="I233" t="str">
            <v/>
          </cell>
          <cell r="J233" t="str">
            <v/>
          </cell>
          <cell r="K233" t="str">
            <v/>
          </cell>
        </row>
        <row r="234">
          <cell r="A234" t="str">
            <v/>
          </cell>
          <cell r="B234" t="str">
            <v/>
          </cell>
          <cell r="C234" t="str">
            <v/>
          </cell>
          <cell r="E234" t="str">
            <v/>
          </cell>
          <cell r="F234" t="str">
            <v/>
          </cell>
          <cell r="G234" t="str">
            <v/>
          </cell>
          <cell r="I234" t="str">
            <v/>
          </cell>
          <cell r="J234" t="str">
            <v/>
          </cell>
          <cell r="K234" t="str">
            <v/>
          </cell>
        </row>
        <row r="235">
          <cell r="A235" t="str">
            <v/>
          </cell>
          <cell r="B235" t="str">
            <v/>
          </cell>
          <cell r="C235" t="str">
            <v/>
          </cell>
          <cell r="E235" t="str">
            <v/>
          </cell>
          <cell r="F235" t="str">
            <v/>
          </cell>
          <cell r="G235" t="str">
            <v/>
          </cell>
          <cell r="I235" t="str">
            <v/>
          </cell>
          <cell r="J235" t="str">
            <v/>
          </cell>
          <cell r="K235" t="str">
            <v/>
          </cell>
        </row>
        <row r="236">
          <cell r="A236" t="str">
            <v/>
          </cell>
          <cell r="B236" t="str">
            <v/>
          </cell>
          <cell r="C236" t="str">
            <v/>
          </cell>
          <cell r="E236" t="str">
            <v/>
          </cell>
          <cell r="F236" t="str">
            <v/>
          </cell>
          <cell r="G236" t="str">
            <v/>
          </cell>
          <cell r="I236" t="str">
            <v/>
          </cell>
          <cell r="J236" t="str">
            <v/>
          </cell>
          <cell r="K236" t="str">
            <v/>
          </cell>
        </row>
        <row r="237">
          <cell r="A237" t="str">
            <v/>
          </cell>
          <cell r="B237" t="str">
            <v/>
          </cell>
          <cell r="C237" t="str">
            <v/>
          </cell>
          <cell r="E237" t="str">
            <v/>
          </cell>
          <cell r="F237" t="str">
            <v/>
          </cell>
          <cell r="G237" t="str">
            <v/>
          </cell>
          <cell r="I237" t="str">
            <v/>
          </cell>
          <cell r="J237" t="str">
            <v/>
          </cell>
          <cell r="K237" t="str">
            <v/>
          </cell>
        </row>
        <row r="238">
          <cell r="A238" t="str">
            <v/>
          </cell>
          <cell r="B238" t="str">
            <v/>
          </cell>
          <cell r="C238" t="str">
            <v/>
          </cell>
          <cell r="E238" t="str">
            <v/>
          </cell>
          <cell r="F238" t="str">
            <v/>
          </cell>
          <cell r="G238" t="str">
            <v/>
          </cell>
          <cell r="I238" t="str">
            <v/>
          </cell>
          <cell r="J238" t="str">
            <v/>
          </cell>
          <cell r="K238" t="str">
            <v/>
          </cell>
        </row>
        <row r="239">
          <cell r="A239" t="str">
            <v/>
          </cell>
          <cell r="B239" t="str">
            <v/>
          </cell>
          <cell r="C239" t="str">
            <v/>
          </cell>
          <cell r="E239" t="str">
            <v/>
          </cell>
          <cell r="F239" t="str">
            <v/>
          </cell>
          <cell r="G239" t="str">
            <v/>
          </cell>
          <cell r="I239" t="str">
            <v/>
          </cell>
          <cell r="J239" t="str">
            <v/>
          </cell>
          <cell r="K239" t="str">
            <v/>
          </cell>
        </row>
        <row r="240">
          <cell r="A240" t="str">
            <v/>
          </cell>
          <cell r="B240" t="str">
            <v/>
          </cell>
          <cell r="C240" t="str">
            <v/>
          </cell>
          <cell r="E240" t="str">
            <v/>
          </cell>
          <cell r="F240" t="str">
            <v/>
          </cell>
          <cell r="G240" t="str">
            <v/>
          </cell>
          <cell r="I240" t="str">
            <v/>
          </cell>
          <cell r="J240" t="str">
            <v/>
          </cell>
          <cell r="K240" t="str">
            <v/>
          </cell>
        </row>
        <row r="241">
          <cell r="A241" t="str">
            <v/>
          </cell>
          <cell r="B241" t="str">
            <v/>
          </cell>
          <cell r="C241" t="str">
            <v/>
          </cell>
          <cell r="E241" t="str">
            <v/>
          </cell>
          <cell r="F241" t="str">
            <v/>
          </cell>
          <cell r="G241" t="str">
            <v/>
          </cell>
          <cell r="I241" t="str">
            <v/>
          </cell>
          <cell r="J241" t="str">
            <v/>
          </cell>
          <cell r="K241" t="str">
            <v/>
          </cell>
        </row>
        <row r="242">
          <cell r="A242" t="str">
            <v/>
          </cell>
          <cell r="B242" t="str">
            <v/>
          </cell>
          <cell r="C242" t="str">
            <v/>
          </cell>
          <cell r="E242" t="str">
            <v/>
          </cell>
          <cell r="F242" t="str">
            <v/>
          </cell>
          <cell r="G242" t="str">
            <v/>
          </cell>
          <cell r="I242" t="str">
            <v/>
          </cell>
          <cell r="J242" t="str">
            <v/>
          </cell>
          <cell r="K242" t="str">
            <v/>
          </cell>
        </row>
        <row r="243">
          <cell r="A243" t="str">
            <v/>
          </cell>
          <cell r="B243" t="str">
            <v/>
          </cell>
          <cell r="C243" t="str">
            <v/>
          </cell>
          <cell r="E243" t="str">
            <v/>
          </cell>
          <cell r="F243" t="str">
            <v/>
          </cell>
          <cell r="G243" t="str">
            <v/>
          </cell>
          <cell r="I243" t="str">
            <v/>
          </cell>
          <cell r="J243" t="str">
            <v/>
          </cell>
          <cell r="K243" t="str">
            <v/>
          </cell>
        </row>
        <row r="244">
          <cell r="A244" t="str">
            <v/>
          </cell>
          <cell r="B244" t="str">
            <v/>
          </cell>
          <cell r="C244" t="str">
            <v/>
          </cell>
          <cell r="E244" t="str">
            <v/>
          </cell>
          <cell r="F244" t="str">
            <v/>
          </cell>
          <cell r="G244" t="str">
            <v/>
          </cell>
          <cell r="I244" t="str">
            <v/>
          </cell>
          <cell r="J244" t="str">
            <v/>
          </cell>
          <cell r="K244" t="str">
            <v/>
          </cell>
        </row>
        <row r="245">
          <cell r="A245" t="str">
            <v/>
          </cell>
          <cell r="B245" t="str">
            <v/>
          </cell>
          <cell r="C245" t="str">
            <v/>
          </cell>
          <cell r="E245" t="str">
            <v/>
          </cell>
          <cell r="F245" t="str">
            <v/>
          </cell>
          <cell r="G245" t="str">
            <v/>
          </cell>
          <cell r="I245" t="str">
            <v/>
          </cell>
          <cell r="J245" t="str">
            <v/>
          </cell>
          <cell r="K245" t="str">
            <v/>
          </cell>
        </row>
        <row r="246">
          <cell r="A246" t="str">
            <v/>
          </cell>
          <cell r="B246" t="str">
            <v/>
          </cell>
          <cell r="C246" t="str">
            <v/>
          </cell>
          <cell r="E246" t="str">
            <v/>
          </cell>
          <cell r="F246" t="str">
            <v/>
          </cell>
          <cell r="G246" t="str">
            <v/>
          </cell>
          <cell r="I246" t="str">
            <v/>
          </cell>
          <cell r="J246" t="str">
            <v/>
          </cell>
          <cell r="K246" t="str">
            <v/>
          </cell>
        </row>
        <row r="247">
          <cell r="A247" t="str">
            <v/>
          </cell>
          <cell r="B247" t="str">
            <v/>
          </cell>
          <cell r="C247" t="str">
            <v/>
          </cell>
          <cell r="E247" t="str">
            <v/>
          </cell>
          <cell r="F247" t="str">
            <v/>
          </cell>
          <cell r="G247" t="str">
            <v/>
          </cell>
          <cell r="I247" t="str">
            <v/>
          </cell>
          <cell r="J247" t="str">
            <v/>
          </cell>
          <cell r="K247" t="str">
            <v/>
          </cell>
        </row>
        <row r="248">
          <cell r="A248" t="str">
            <v/>
          </cell>
          <cell r="B248" t="str">
            <v/>
          </cell>
          <cell r="C248" t="str">
            <v/>
          </cell>
          <cell r="E248" t="str">
            <v/>
          </cell>
          <cell r="F248" t="str">
            <v/>
          </cell>
          <cell r="G248" t="str">
            <v/>
          </cell>
          <cell r="I248" t="str">
            <v/>
          </cell>
          <cell r="J248" t="str">
            <v/>
          </cell>
          <cell r="K248" t="str">
            <v/>
          </cell>
        </row>
        <row r="249">
          <cell r="A249" t="str">
            <v/>
          </cell>
          <cell r="B249" t="str">
            <v/>
          </cell>
          <cell r="C249" t="str">
            <v/>
          </cell>
          <cell r="E249" t="str">
            <v/>
          </cell>
          <cell r="F249" t="str">
            <v/>
          </cell>
          <cell r="G249" t="str">
            <v/>
          </cell>
          <cell r="I249" t="str">
            <v/>
          </cell>
          <cell r="J249" t="str">
            <v/>
          </cell>
          <cell r="K249" t="str">
            <v/>
          </cell>
        </row>
        <row r="250">
          <cell r="A250" t="str">
            <v/>
          </cell>
          <cell r="B250" t="str">
            <v/>
          </cell>
          <cell r="C250" t="str">
            <v/>
          </cell>
          <cell r="E250" t="str">
            <v/>
          </cell>
          <cell r="F250" t="str">
            <v/>
          </cell>
          <cell r="G250" t="str">
            <v/>
          </cell>
          <cell r="I250" t="str">
            <v/>
          </cell>
          <cell r="J250" t="str">
            <v/>
          </cell>
          <cell r="K250" t="str">
            <v/>
          </cell>
        </row>
        <row r="251">
          <cell r="A251" t="str">
            <v/>
          </cell>
          <cell r="B251" t="str">
            <v/>
          </cell>
          <cell r="C251" t="str">
            <v/>
          </cell>
          <cell r="E251" t="str">
            <v/>
          </cell>
          <cell r="F251" t="str">
            <v/>
          </cell>
          <cell r="G251" t="str">
            <v/>
          </cell>
          <cell r="I251" t="str">
            <v/>
          </cell>
          <cell r="J251" t="str">
            <v/>
          </cell>
          <cell r="K251" t="str">
            <v/>
          </cell>
        </row>
        <row r="252">
          <cell r="A252" t="str">
            <v/>
          </cell>
          <cell r="B252" t="str">
            <v/>
          </cell>
          <cell r="C252" t="str">
            <v/>
          </cell>
          <cell r="E252" t="str">
            <v/>
          </cell>
          <cell r="F252" t="str">
            <v/>
          </cell>
          <cell r="G252" t="str">
            <v/>
          </cell>
          <cell r="I252" t="str">
            <v/>
          </cell>
          <cell r="J252" t="str">
            <v/>
          </cell>
          <cell r="K252" t="str">
            <v/>
          </cell>
        </row>
        <row r="253">
          <cell r="A253" t="str">
            <v/>
          </cell>
          <cell r="B253" t="str">
            <v/>
          </cell>
          <cell r="C253" t="str">
            <v/>
          </cell>
          <cell r="E253" t="str">
            <v/>
          </cell>
          <cell r="F253" t="str">
            <v/>
          </cell>
          <cell r="G253" t="str">
            <v/>
          </cell>
          <cell r="I253" t="str">
            <v/>
          </cell>
          <cell r="J253" t="str">
            <v/>
          </cell>
          <cell r="K253" t="str">
            <v/>
          </cell>
        </row>
        <row r="254">
          <cell r="A254" t="str">
            <v/>
          </cell>
          <cell r="B254" t="str">
            <v/>
          </cell>
          <cell r="C254" t="str">
            <v/>
          </cell>
          <cell r="E254" t="str">
            <v/>
          </cell>
          <cell r="F254" t="str">
            <v/>
          </cell>
          <cell r="G254" t="str">
            <v/>
          </cell>
          <cell r="I254" t="str">
            <v/>
          </cell>
          <cell r="J254" t="str">
            <v/>
          </cell>
          <cell r="K254" t="str">
            <v/>
          </cell>
        </row>
        <row r="255">
          <cell r="A255" t="str">
            <v/>
          </cell>
          <cell r="B255" t="str">
            <v/>
          </cell>
          <cell r="C255" t="str">
            <v/>
          </cell>
          <cell r="E255" t="str">
            <v/>
          </cell>
          <cell r="F255" t="str">
            <v/>
          </cell>
          <cell r="G255" t="str">
            <v/>
          </cell>
          <cell r="I255" t="str">
            <v/>
          </cell>
          <cell r="J255" t="str">
            <v/>
          </cell>
          <cell r="K255" t="str">
            <v/>
          </cell>
        </row>
        <row r="256">
          <cell r="A256" t="str">
            <v/>
          </cell>
          <cell r="B256" t="str">
            <v/>
          </cell>
          <cell r="C256" t="str">
            <v/>
          </cell>
          <cell r="E256" t="str">
            <v/>
          </cell>
          <cell r="F256" t="str">
            <v/>
          </cell>
          <cell r="G256" t="str">
            <v/>
          </cell>
          <cell r="I256" t="str">
            <v/>
          </cell>
          <cell r="J256" t="str">
            <v/>
          </cell>
          <cell r="K256" t="str">
            <v/>
          </cell>
        </row>
        <row r="257">
          <cell r="A257" t="str">
            <v/>
          </cell>
          <cell r="B257" t="str">
            <v/>
          </cell>
          <cell r="C257" t="str">
            <v/>
          </cell>
          <cell r="E257" t="str">
            <v/>
          </cell>
          <cell r="F257" t="str">
            <v/>
          </cell>
          <cell r="G257" t="str">
            <v/>
          </cell>
          <cell r="I257" t="str">
            <v/>
          </cell>
          <cell r="J257" t="str">
            <v/>
          </cell>
          <cell r="K257" t="str">
            <v/>
          </cell>
        </row>
        <row r="258">
          <cell r="A258" t="str">
            <v/>
          </cell>
          <cell r="B258" t="str">
            <v/>
          </cell>
          <cell r="C258" t="str">
            <v/>
          </cell>
          <cell r="E258" t="str">
            <v/>
          </cell>
          <cell r="F258" t="str">
            <v/>
          </cell>
          <cell r="G258" t="str">
            <v/>
          </cell>
          <cell r="I258" t="str">
            <v/>
          </cell>
          <cell r="J258" t="str">
            <v/>
          </cell>
          <cell r="K258" t="str">
            <v/>
          </cell>
        </row>
        <row r="259">
          <cell r="A259" t="str">
            <v/>
          </cell>
          <cell r="B259" t="str">
            <v/>
          </cell>
          <cell r="C259" t="str">
            <v/>
          </cell>
          <cell r="E259" t="str">
            <v/>
          </cell>
          <cell r="F259" t="str">
            <v/>
          </cell>
          <cell r="G259" t="str">
            <v/>
          </cell>
          <cell r="I259" t="str">
            <v/>
          </cell>
          <cell r="J259" t="str">
            <v/>
          </cell>
          <cell r="K259" t="str">
            <v/>
          </cell>
        </row>
        <row r="260">
          <cell r="A260" t="str">
            <v/>
          </cell>
          <cell r="B260" t="str">
            <v/>
          </cell>
          <cell r="C260" t="str">
            <v/>
          </cell>
          <cell r="E260" t="str">
            <v/>
          </cell>
          <cell r="F260" t="str">
            <v/>
          </cell>
          <cell r="G260" t="str">
            <v/>
          </cell>
          <cell r="I260" t="str">
            <v/>
          </cell>
          <cell r="J260" t="str">
            <v/>
          </cell>
          <cell r="K260" t="str">
            <v/>
          </cell>
        </row>
        <row r="261">
          <cell r="A261" t="str">
            <v/>
          </cell>
          <cell r="B261" t="str">
            <v/>
          </cell>
          <cell r="C261" t="str">
            <v/>
          </cell>
          <cell r="E261" t="str">
            <v/>
          </cell>
          <cell r="F261" t="str">
            <v/>
          </cell>
          <cell r="G261" t="str">
            <v/>
          </cell>
          <cell r="I261" t="str">
            <v/>
          </cell>
          <cell r="J261" t="str">
            <v/>
          </cell>
          <cell r="K261" t="str">
            <v/>
          </cell>
        </row>
        <row r="262">
          <cell r="A262" t="str">
            <v/>
          </cell>
          <cell r="B262" t="str">
            <v/>
          </cell>
          <cell r="C262" t="str">
            <v/>
          </cell>
          <cell r="E262" t="str">
            <v/>
          </cell>
          <cell r="F262" t="str">
            <v/>
          </cell>
          <cell r="G262" t="str">
            <v/>
          </cell>
          <cell r="I262" t="str">
            <v/>
          </cell>
          <cell r="J262" t="str">
            <v/>
          </cell>
          <cell r="K262" t="str">
            <v/>
          </cell>
        </row>
        <row r="263">
          <cell r="A263" t="str">
            <v/>
          </cell>
          <cell r="B263" t="str">
            <v/>
          </cell>
          <cell r="C263" t="str">
            <v/>
          </cell>
          <cell r="E263" t="str">
            <v/>
          </cell>
          <cell r="F263" t="str">
            <v/>
          </cell>
          <cell r="G263" t="str">
            <v/>
          </cell>
          <cell r="I263" t="str">
            <v/>
          </cell>
          <cell r="J263" t="str">
            <v/>
          </cell>
          <cell r="K263" t="str">
            <v/>
          </cell>
        </row>
        <row r="264">
          <cell r="A264" t="str">
            <v/>
          </cell>
          <cell r="B264" t="str">
            <v/>
          </cell>
          <cell r="C264" t="str">
            <v/>
          </cell>
          <cell r="E264" t="str">
            <v/>
          </cell>
          <cell r="F264" t="str">
            <v/>
          </cell>
          <cell r="G264" t="str">
            <v/>
          </cell>
          <cell r="I264" t="str">
            <v/>
          </cell>
          <cell r="J264" t="str">
            <v/>
          </cell>
          <cell r="K264" t="str">
            <v/>
          </cell>
        </row>
        <row r="265">
          <cell r="A265" t="str">
            <v/>
          </cell>
          <cell r="B265" t="str">
            <v/>
          </cell>
          <cell r="C265" t="str">
            <v/>
          </cell>
          <cell r="E265" t="str">
            <v/>
          </cell>
          <cell r="F265" t="str">
            <v/>
          </cell>
          <cell r="G265" t="str">
            <v/>
          </cell>
          <cell r="I265" t="str">
            <v/>
          </cell>
          <cell r="J265" t="str">
            <v/>
          </cell>
          <cell r="K265" t="str">
            <v/>
          </cell>
        </row>
        <row r="266">
          <cell r="A266" t="str">
            <v/>
          </cell>
          <cell r="B266" t="str">
            <v/>
          </cell>
          <cell r="C266" t="str">
            <v/>
          </cell>
          <cell r="E266" t="str">
            <v/>
          </cell>
          <cell r="F266" t="str">
            <v/>
          </cell>
          <cell r="G266" t="str">
            <v/>
          </cell>
          <cell r="I266" t="str">
            <v/>
          </cell>
          <cell r="J266" t="str">
            <v/>
          </cell>
          <cell r="K266" t="str">
            <v/>
          </cell>
        </row>
        <row r="267">
          <cell r="A267" t="str">
            <v/>
          </cell>
          <cell r="B267" t="str">
            <v/>
          </cell>
          <cell r="C267" t="str">
            <v/>
          </cell>
          <cell r="E267" t="str">
            <v/>
          </cell>
          <cell r="F267" t="str">
            <v/>
          </cell>
          <cell r="G267" t="str">
            <v/>
          </cell>
          <cell r="I267" t="str">
            <v/>
          </cell>
          <cell r="J267" t="str">
            <v/>
          </cell>
          <cell r="K267" t="str">
            <v/>
          </cell>
        </row>
        <row r="268">
          <cell r="A268" t="str">
            <v/>
          </cell>
          <cell r="B268" t="str">
            <v/>
          </cell>
          <cell r="C268" t="str">
            <v/>
          </cell>
          <cell r="E268" t="str">
            <v/>
          </cell>
          <cell r="F268" t="str">
            <v/>
          </cell>
          <cell r="G268" t="str">
            <v/>
          </cell>
          <cell r="I268" t="str">
            <v/>
          </cell>
          <cell r="J268" t="str">
            <v/>
          </cell>
          <cell r="K268" t="str">
            <v/>
          </cell>
        </row>
        <row r="269">
          <cell r="A269" t="str">
            <v/>
          </cell>
          <cell r="B269" t="str">
            <v/>
          </cell>
          <cell r="C269" t="str">
            <v/>
          </cell>
          <cell r="E269" t="str">
            <v/>
          </cell>
          <cell r="F269" t="str">
            <v/>
          </cell>
          <cell r="G269" t="str">
            <v/>
          </cell>
          <cell r="I269" t="str">
            <v/>
          </cell>
          <cell r="J269" t="str">
            <v/>
          </cell>
          <cell r="K269" t="str">
            <v/>
          </cell>
        </row>
        <row r="270">
          <cell r="A270" t="str">
            <v/>
          </cell>
          <cell r="B270" t="str">
            <v/>
          </cell>
          <cell r="C270" t="str">
            <v/>
          </cell>
          <cell r="E270" t="str">
            <v/>
          </cell>
          <cell r="F270" t="str">
            <v/>
          </cell>
          <cell r="G270" t="str">
            <v/>
          </cell>
          <cell r="I270" t="str">
            <v/>
          </cell>
          <cell r="J270" t="str">
            <v/>
          </cell>
          <cell r="K270" t="str">
            <v/>
          </cell>
        </row>
        <row r="271">
          <cell r="A271" t="str">
            <v/>
          </cell>
          <cell r="B271" t="str">
            <v/>
          </cell>
          <cell r="C271" t="str">
            <v/>
          </cell>
          <cell r="E271" t="str">
            <v/>
          </cell>
          <cell r="F271" t="str">
            <v/>
          </cell>
          <cell r="G271" t="str">
            <v/>
          </cell>
          <cell r="I271" t="str">
            <v/>
          </cell>
          <cell r="J271" t="str">
            <v/>
          </cell>
          <cell r="K271" t="str">
            <v/>
          </cell>
        </row>
        <row r="272">
          <cell r="A272" t="str">
            <v/>
          </cell>
          <cell r="B272" t="str">
            <v/>
          </cell>
          <cell r="C272" t="str">
            <v/>
          </cell>
          <cell r="E272" t="str">
            <v/>
          </cell>
          <cell r="F272" t="str">
            <v/>
          </cell>
          <cell r="G272" t="str">
            <v/>
          </cell>
          <cell r="I272" t="str">
            <v/>
          </cell>
          <cell r="J272" t="str">
            <v/>
          </cell>
          <cell r="K272" t="str">
            <v/>
          </cell>
        </row>
        <row r="273">
          <cell r="A273" t="str">
            <v/>
          </cell>
          <cell r="B273" t="str">
            <v/>
          </cell>
          <cell r="C273" t="str">
            <v/>
          </cell>
          <cell r="E273" t="str">
            <v/>
          </cell>
          <cell r="F273" t="str">
            <v/>
          </cell>
          <cell r="G273" t="str">
            <v/>
          </cell>
          <cell r="I273" t="str">
            <v/>
          </cell>
          <cell r="J273" t="str">
            <v/>
          </cell>
          <cell r="K273" t="str">
            <v/>
          </cell>
        </row>
        <row r="274">
          <cell r="A274" t="str">
            <v/>
          </cell>
          <cell r="B274" t="str">
            <v/>
          </cell>
          <cell r="C274" t="str">
            <v/>
          </cell>
          <cell r="E274" t="str">
            <v/>
          </cell>
          <cell r="F274" t="str">
            <v/>
          </cell>
          <cell r="G274" t="str">
            <v/>
          </cell>
          <cell r="I274" t="str">
            <v/>
          </cell>
          <cell r="J274" t="str">
            <v/>
          </cell>
          <cell r="K274" t="str">
            <v/>
          </cell>
        </row>
        <row r="275">
          <cell r="A275" t="str">
            <v/>
          </cell>
          <cell r="B275" t="str">
            <v/>
          </cell>
          <cell r="C275" t="str">
            <v/>
          </cell>
          <cell r="E275" t="str">
            <v/>
          </cell>
          <cell r="F275" t="str">
            <v/>
          </cell>
          <cell r="G275" t="str">
            <v/>
          </cell>
          <cell r="I275" t="str">
            <v/>
          </cell>
          <cell r="J275" t="str">
            <v/>
          </cell>
          <cell r="K275" t="str">
            <v/>
          </cell>
        </row>
        <row r="276">
          <cell r="A276" t="str">
            <v/>
          </cell>
          <cell r="B276" t="str">
            <v/>
          </cell>
          <cell r="C276" t="str">
            <v/>
          </cell>
          <cell r="E276" t="str">
            <v/>
          </cell>
          <cell r="F276" t="str">
            <v/>
          </cell>
          <cell r="G276" t="str">
            <v/>
          </cell>
          <cell r="I276" t="str">
            <v/>
          </cell>
          <cell r="J276" t="str">
            <v/>
          </cell>
          <cell r="K276" t="str">
            <v/>
          </cell>
        </row>
        <row r="277">
          <cell r="A277" t="str">
            <v/>
          </cell>
          <cell r="B277" t="str">
            <v/>
          </cell>
          <cell r="C277" t="str">
            <v/>
          </cell>
          <cell r="E277" t="str">
            <v/>
          </cell>
          <cell r="F277" t="str">
            <v/>
          </cell>
          <cell r="G277" t="str">
            <v/>
          </cell>
          <cell r="I277" t="str">
            <v/>
          </cell>
          <cell r="J277" t="str">
            <v/>
          </cell>
          <cell r="K277" t="str">
            <v/>
          </cell>
        </row>
        <row r="278">
          <cell r="A278" t="str">
            <v/>
          </cell>
          <cell r="B278" t="str">
            <v/>
          </cell>
          <cell r="C278" t="str">
            <v/>
          </cell>
          <cell r="E278" t="str">
            <v/>
          </cell>
          <cell r="F278" t="str">
            <v/>
          </cell>
          <cell r="G278" t="str">
            <v/>
          </cell>
          <cell r="I278" t="str">
            <v/>
          </cell>
          <cell r="J278" t="str">
            <v/>
          </cell>
          <cell r="K278" t="str">
            <v/>
          </cell>
        </row>
        <row r="279">
          <cell r="A279" t="str">
            <v/>
          </cell>
          <cell r="B279" t="str">
            <v/>
          </cell>
          <cell r="C279" t="str">
            <v/>
          </cell>
          <cell r="E279" t="str">
            <v/>
          </cell>
          <cell r="F279" t="str">
            <v/>
          </cell>
          <cell r="G279" t="str">
            <v/>
          </cell>
          <cell r="I279" t="str">
            <v/>
          </cell>
          <cell r="J279" t="str">
            <v/>
          </cell>
          <cell r="K279" t="str">
            <v/>
          </cell>
        </row>
        <row r="280">
          <cell r="A280" t="str">
            <v/>
          </cell>
          <cell r="B280" t="str">
            <v/>
          </cell>
          <cell r="C280" t="str">
            <v/>
          </cell>
          <cell r="E280" t="str">
            <v/>
          </cell>
          <cell r="F280" t="str">
            <v/>
          </cell>
          <cell r="G280" t="str">
            <v/>
          </cell>
          <cell r="I280" t="str">
            <v/>
          </cell>
          <cell r="J280" t="str">
            <v/>
          </cell>
          <cell r="K280" t="str">
            <v/>
          </cell>
        </row>
        <row r="281">
          <cell r="A281" t="str">
            <v/>
          </cell>
          <cell r="B281" t="str">
            <v/>
          </cell>
          <cell r="C281" t="str">
            <v/>
          </cell>
          <cell r="E281" t="str">
            <v/>
          </cell>
          <cell r="F281" t="str">
            <v/>
          </cell>
          <cell r="G281" t="str">
            <v/>
          </cell>
          <cell r="I281" t="str">
            <v/>
          </cell>
          <cell r="J281" t="str">
            <v/>
          </cell>
          <cell r="K281" t="str">
            <v/>
          </cell>
        </row>
        <row r="282">
          <cell r="A282" t="str">
            <v/>
          </cell>
          <cell r="B282" t="str">
            <v/>
          </cell>
          <cell r="C282" t="str">
            <v/>
          </cell>
          <cell r="E282" t="str">
            <v/>
          </cell>
          <cell r="F282" t="str">
            <v/>
          </cell>
          <cell r="G282" t="str">
            <v/>
          </cell>
          <cell r="I282" t="str">
            <v/>
          </cell>
          <cell r="J282" t="str">
            <v/>
          </cell>
          <cell r="K282" t="str">
            <v/>
          </cell>
        </row>
        <row r="283">
          <cell r="A283" t="str">
            <v/>
          </cell>
          <cell r="B283" t="str">
            <v/>
          </cell>
          <cell r="C283" t="str">
            <v/>
          </cell>
          <cell r="E283" t="str">
            <v/>
          </cell>
          <cell r="F283" t="str">
            <v/>
          </cell>
          <cell r="G283" t="str">
            <v/>
          </cell>
          <cell r="I283" t="str">
            <v/>
          </cell>
          <cell r="J283" t="str">
            <v/>
          </cell>
          <cell r="K283" t="str">
            <v/>
          </cell>
        </row>
        <row r="284">
          <cell r="A284" t="str">
            <v/>
          </cell>
          <cell r="B284" t="str">
            <v/>
          </cell>
          <cell r="C284" t="str">
            <v/>
          </cell>
          <cell r="E284" t="str">
            <v/>
          </cell>
          <cell r="F284" t="str">
            <v/>
          </cell>
          <cell r="G284" t="str">
            <v/>
          </cell>
          <cell r="I284" t="str">
            <v/>
          </cell>
          <cell r="J284" t="str">
            <v/>
          </cell>
          <cell r="K284" t="str">
            <v/>
          </cell>
        </row>
        <row r="285">
          <cell r="A285" t="str">
            <v/>
          </cell>
          <cell r="B285" t="str">
            <v/>
          </cell>
          <cell r="C285" t="str">
            <v/>
          </cell>
          <cell r="E285" t="str">
            <v/>
          </cell>
          <cell r="F285" t="str">
            <v/>
          </cell>
          <cell r="G285" t="str">
            <v/>
          </cell>
          <cell r="I285" t="str">
            <v/>
          </cell>
          <cell r="J285" t="str">
            <v/>
          </cell>
          <cell r="K285" t="str">
            <v/>
          </cell>
        </row>
        <row r="286">
          <cell r="A286" t="str">
            <v/>
          </cell>
          <cell r="B286" t="str">
            <v/>
          </cell>
          <cell r="C286" t="str">
            <v/>
          </cell>
          <cell r="E286" t="str">
            <v/>
          </cell>
          <cell r="F286" t="str">
            <v/>
          </cell>
          <cell r="G286" t="str">
            <v/>
          </cell>
          <cell r="I286" t="str">
            <v/>
          </cell>
          <cell r="J286" t="str">
            <v/>
          </cell>
          <cell r="K286" t="str">
            <v/>
          </cell>
        </row>
        <row r="287">
          <cell r="A287" t="str">
            <v/>
          </cell>
          <cell r="B287" t="str">
            <v/>
          </cell>
          <cell r="C287" t="str">
            <v/>
          </cell>
          <cell r="E287" t="str">
            <v/>
          </cell>
          <cell r="F287" t="str">
            <v/>
          </cell>
          <cell r="G287" t="str">
            <v/>
          </cell>
          <cell r="I287" t="str">
            <v/>
          </cell>
          <cell r="J287" t="str">
            <v/>
          </cell>
          <cell r="K287" t="str">
            <v/>
          </cell>
        </row>
        <row r="288">
          <cell r="A288" t="str">
            <v/>
          </cell>
          <cell r="B288" t="str">
            <v/>
          </cell>
          <cell r="C288" t="str">
            <v/>
          </cell>
          <cell r="E288" t="str">
            <v/>
          </cell>
          <cell r="F288" t="str">
            <v/>
          </cell>
          <cell r="G288" t="str">
            <v/>
          </cell>
          <cell r="I288" t="str">
            <v/>
          </cell>
          <cell r="J288" t="str">
            <v/>
          </cell>
          <cell r="K288" t="str">
            <v/>
          </cell>
        </row>
        <row r="289">
          <cell r="A289" t="str">
            <v/>
          </cell>
          <cell r="B289" t="str">
            <v/>
          </cell>
          <cell r="C289" t="str">
            <v/>
          </cell>
          <cell r="E289" t="str">
            <v/>
          </cell>
          <cell r="F289" t="str">
            <v/>
          </cell>
          <cell r="G289" t="str">
            <v/>
          </cell>
          <cell r="I289" t="str">
            <v/>
          </cell>
          <cell r="J289" t="str">
            <v/>
          </cell>
          <cell r="K289" t="str">
            <v/>
          </cell>
        </row>
        <row r="290">
          <cell r="A290" t="str">
            <v/>
          </cell>
          <cell r="B290" t="str">
            <v/>
          </cell>
          <cell r="C290" t="str">
            <v/>
          </cell>
          <cell r="E290" t="str">
            <v/>
          </cell>
          <cell r="F290" t="str">
            <v/>
          </cell>
          <cell r="G290" t="str">
            <v/>
          </cell>
          <cell r="I290" t="str">
            <v/>
          </cell>
          <cell r="J290" t="str">
            <v/>
          </cell>
          <cell r="K290" t="str">
            <v/>
          </cell>
        </row>
        <row r="291">
          <cell r="A291" t="str">
            <v/>
          </cell>
          <cell r="B291" t="str">
            <v/>
          </cell>
          <cell r="C291" t="str">
            <v/>
          </cell>
          <cell r="E291" t="str">
            <v/>
          </cell>
          <cell r="F291" t="str">
            <v/>
          </cell>
          <cell r="G291" t="str">
            <v/>
          </cell>
          <cell r="I291" t="str">
            <v/>
          </cell>
          <cell r="J291" t="str">
            <v/>
          </cell>
          <cell r="K291" t="str">
            <v/>
          </cell>
        </row>
        <row r="292">
          <cell r="A292" t="str">
            <v/>
          </cell>
          <cell r="B292" t="str">
            <v/>
          </cell>
          <cell r="C292" t="str">
            <v/>
          </cell>
          <cell r="E292" t="str">
            <v/>
          </cell>
          <cell r="F292" t="str">
            <v/>
          </cell>
          <cell r="G292" t="str">
            <v/>
          </cell>
          <cell r="I292" t="str">
            <v/>
          </cell>
          <cell r="J292" t="str">
            <v/>
          </cell>
          <cell r="K292" t="str">
            <v/>
          </cell>
        </row>
        <row r="293">
          <cell r="A293" t="str">
            <v/>
          </cell>
          <cell r="B293" t="str">
            <v/>
          </cell>
          <cell r="C293" t="str">
            <v/>
          </cell>
          <cell r="E293" t="str">
            <v/>
          </cell>
          <cell r="F293" t="str">
            <v/>
          </cell>
          <cell r="G293" t="str">
            <v/>
          </cell>
          <cell r="I293" t="str">
            <v/>
          </cell>
          <cell r="J293" t="str">
            <v/>
          </cell>
          <cell r="K293" t="str">
            <v/>
          </cell>
        </row>
        <row r="294">
          <cell r="A294" t="str">
            <v/>
          </cell>
          <cell r="B294" t="str">
            <v/>
          </cell>
          <cell r="C294" t="str">
            <v/>
          </cell>
          <cell r="E294" t="str">
            <v/>
          </cell>
          <cell r="F294" t="str">
            <v/>
          </cell>
          <cell r="G294" t="str">
            <v/>
          </cell>
          <cell r="I294" t="str">
            <v/>
          </cell>
          <cell r="J294" t="str">
            <v/>
          </cell>
          <cell r="K294" t="str">
            <v/>
          </cell>
        </row>
        <row r="295">
          <cell r="A295" t="str">
            <v/>
          </cell>
          <cell r="B295" t="str">
            <v/>
          </cell>
          <cell r="C295" t="str">
            <v/>
          </cell>
          <cell r="E295" t="str">
            <v/>
          </cell>
          <cell r="F295" t="str">
            <v/>
          </cell>
          <cell r="G295" t="str">
            <v/>
          </cell>
          <cell r="I295" t="str">
            <v/>
          </cell>
          <cell r="J295" t="str">
            <v/>
          </cell>
          <cell r="K295" t="str">
            <v/>
          </cell>
        </row>
        <row r="296">
          <cell r="A296" t="str">
            <v/>
          </cell>
          <cell r="B296" t="str">
            <v/>
          </cell>
          <cell r="C296" t="str">
            <v/>
          </cell>
          <cell r="E296" t="str">
            <v/>
          </cell>
          <cell r="F296" t="str">
            <v/>
          </cell>
          <cell r="G296" t="str">
            <v/>
          </cell>
          <cell r="I296" t="str">
            <v/>
          </cell>
          <cell r="J296" t="str">
            <v/>
          </cell>
          <cell r="K296" t="str">
            <v/>
          </cell>
        </row>
        <row r="297">
          <cell r="A297" t="str">
            <v/>
          </cell>
          <cell r="B297" t="str">
            <v/>
          </cell>
          <cell r="C297" t="str">
            <v/>
          </cell>
          <cell r="E297" t="str">
            <v/>
          </cell>
          <cell r="F297" t="str">
            <v/>
          </cell>
          <cell r="G297" t="str">
            <v/>
          </cell>
          <cell r="I297" t="str">
            <v/>
          </cell>
          <cell r="J297" t="str">
            <v/>
          </cell>
          <cell r="K297" t="str">
            <v/>
          </cell>
        </row>
        <row r="298">
          <cell r="A298" t="str">
            <v/>
          </cell>
          <cell r="B298" t="str">
            <v/>
          </cell>
          <cell r="C298" t="str">
            <v/>
          </cell>
          <cell r="E298" t="str">
            <v/>
          </cell>
          <cell r="F298" t="str">
            <v/>
          </cell>
          <cell r="G298" t="str">
            <v/>
          </cell>
          <cell r="I298" t="str">
            <v/>
          </cell>
          <cell r="J298" t="str">
            <v/>
          </cell>
          <cell r="K298" t="str">
            <v/>
          </cell>
        </row>
        <row r="299">
          <cell r="A299" t="str">
            <v/>
          </cell>
          <cell r="B299" t="str">
            <v/>
          </cell>
          <cell r="C299" t="str">
            <v/>
          </cell>
          <cell r="E299" t="str">
            <v/>
          </cell>
          <cell r="F299" t="str">
            <v/>
          </cell>
          <cell r="G299" t="str">
            <v/>
          </cell>
          <cell r="I299" t="str">
            <v/>
          </cell>
          <cell r="J299" t="str">
            <v/>
          </cell>
          <cell r="K299" t="str">
            <v/>
          </cell>
        </row>
        <row r="300">
          <cell r="A300" t="str">
            <v/>
          </cell>
          <cell r="B300" t="str">
            <v/>
          </cell>
          <cell r="C300" t="str">
            <v/>
          </cell>
          <cell r="E300" t="str">
            <v/>
          </cell>
          <cell r="F300" t="str">
            <v/>
          </cell>
          <cell r="G300" t="str">
            <v/>
          </cell>
          <cell r="I300" t="str">
            <v/>
          </cell>
          <cell r="J300" t="str">
            <v/>
          </cell>
          <cell r="K300" t="str">
            <v/>
          </cell>
        </row>
        <row r="301">
          <cell r="A301" t="str">
            <v/>
          </cell>
          <cell r="B301" t="str">
            <v/>
          </cell>
          <cell r="C301" t="str">
            <v/>
          </cell>
          <cell r="E301" t="str">
            <v/>
          </cell>
          <cell r="F301" t="str">
            <v/>
          </cell>
          <cell r="G301" t="str">
            <v/>
          </cell>
          <cell r="I301" t="str">
            <v/>
          </cell>
          <cell r="J301" t="str">
            <v/>
          </cell>
          <cell r="K301" t="str">
            <v/>
          </cell>
        </row>
        <row r="302">
          <cell r="A302" t="str">
            <v/>
          </cell>
          <cell r="B302" t="str">
            <v/>
          </cell>
          <cell r="C302" t="str">
            <v/>
          </cell>
          <cell r="E302" t="str">
            <v/>
          </cell>
          <cell r="F302" t="str">
            <v/>
          </cell>
          <cell r="G302" t="str">
            <v/>
          </cell>
          <cell r="I302" t="str">
            <v/>
          </cell>
          <cell r="J302" t="str">
            <v/>
          </cell>
          <cell r="K302" t="str">
            <v/>
          </cell>
        </row>
        <row r="303">
          <cell r="A303" t="str">
            <v/>
          </cell>
          <cell r="B303" t="str">
            <v/>
          </cell>
          <cell r="C303" t="str">
            <v/>
          </cell>
          <cell r="E303" t="str">
            <v/>
          </cell>
          <cell r="F303" t="str">
            <v/>
          </cell>
          <cell r="G303" t="str">
            <v/>
          </cell>
          <cell r="I303" t="str">
            <v/>
          </cell>
          <cell r="J303" t="str">
            <v/>
          </cell>
          <cell r="K303" t="str">
            <v/>
          </cell>
        </row>
        <row r="304">
          <cell r="A304" t="str">
            <v/>
          </cell>
          <cell r="B304" t="str">
            <v/>
          </cell>
          <cell r="C304" t="str">
            <v/>
          </cell>
          <cell r="E304" t="str">
            <v/>
          </cell>
          <cell r="F304" t="str">
            <v/>
          </cell>
          <cell r="G304" t="str">
            <v/>
          </cell>
          <cell r="I304" t="str">
            <v/>
          </cell>
          <cell r="J304" t="str">
            <v/>
          </cell>
          <cell r="K304" t="str">
            <v/>
          </cell>
        </row>
        <row r="305">
          <cell r="A305" t="str">
            <v/>
          </cell>
          <cell r="B305" t="str">
            <v/>
          </cell>
          <cell r="C305" t="str">
            <v/>
          </cell>
          <cell r="E305" t="str">
            <v/>
          </cell>
          <cell r="F305" t="str">
            <v/>
          </cell>
          <cell r="G305" t="str">
            <v/>
          </cell>
          <cell r="I305" t="str">
            <v/>
          </cell>
          <cell r="J305" t="str">
            <v/>
          </cell>
          <cell r="K305" t="str">
            <v/>
          </cell>
        </row>
        <row r="306">
          <cell r="A306" t="str">
            <v/>
          </cell>
          <cell r="B306" t="str">
            <v/>
          </cell>
          <cell r="C306" t="str">
            <v/>
          </cell>
          <cell r="E306" t="str">
            <v/>
          </cell>
          <cell r="F306" t="str">
            <v/>
          </cell>
          <cell r="G306" t="str">
            <v/>
          </cell>
          <cell r="I306" t="str">
            <v/>
          </cell>
          <cell r="J306" t="str">
            <v/>
          </cell>
          <cell r="K306" t="str">
            <v/>
          </cell>
        </row>
        <row r="307">
          <cell r="A307" t="str">
            <v/>
          </cell>
          <cell r="B307" t="str">
            <v/>
          </cell>
          <cell r="C307" t="str">
            <v/>
          </cell>
          <cell r="E307" t="str">
            <v/>
          </cell>
          <cell r="F307" t="str">
            <v/>
          </cell>
          <cell r="G307" t="str">
            <v/>
          </cell>
          <cell r="I307" t="str">
            <v/>
          </cell>
          <cell r="J307" t="str">
            <v/>
          </cell>
          <cell r="K307" t="str">
            <v/>
          </cell>
        </row>
        <row r="308">
          <cell r="A308" t="str">
            <v/>
          </cell>
          <cell r="B308" t="str">
            <v/>
          </cell>
          <cell r="C308" t="str">
            <v/>
          </cell>
          <cell r="E308" t="str">
            <v/>
          </cell>
          <cell r="F308" t="str">
            <v/>
          </cell>
          <cell r="G308" t="str">
            <v/>
          </cell>
          <cell r="I308" t="str">
            <v/>
          </cell>
          <cell r="J308" t="str">
            <v/>
          </cell>
          <cell r="K308" t="str">
            <v/>
          </cell>
        </row>
        <row r="309">
          <cell r="A309" t="str">
            <v/>
          </cell>
          <cell r="B309" t="str">
            <v/>
          </cell>
          <cell r="C309" t="str">
            <v/>
          </cell>
          <cell r="E309" t="str">
            <v/>
          </cell>
          <cell r="F309" t="str">
            <v/>
          </cell>
          <cell r="G309" t="str">
            <v/>
          </cell>
          <cell r="I309" t="str">
            <v/>
          </cell>
          <cell r="J309" t="str">
            <v/>
          </cell>
          <cell r="K309" t="str">
            <v/>
          </cell>
        </row>
        <row r="310">
          <cell r="A310" t="str">
            <v/>
          </cell>
          <cell r="B310" t="str">
            <v/>
          </cell>
          <cell r="C310" t="str">
            <v/>
          </cell>
          <cell r="E310" t="str">
            <v/>
          </cell>
          <cell r="F310" t="str">
            <v/>
          </cell>
          <cell r="G310" t="str">
            <v/>
          </cell>
          <cell r="I310" t="str">
            <v/>
          </cell>
          <cell r="J310" t="str">
            <v/>
          </cell>
          <cell r="K310" t="str">
            <v/>
          </cell>
        </row>
        <row r="311">
          <cell r="A311" t="str">
            <v/>
          </cell>
          <cell r="B311" t="str">
            <v/>
          </cell>
          <cell r="C311" t="str">
            <v/>
          </cell>
          <cell r="E311" t="str">
            <v/>
          </cell>
          <cell r="F311" t="str">
            <v/>
          </cell>
          <cell r="G311" t="str">
            <v/>
          </cell>
          <cell r="I311" t="str">
            <v/>
          </cell>
          <cell r="J311" t="str">
            <v/>
          </cell>
          <cell r="K311" t="str">
            <v/>
          </cell>
        </row>
        <row r="312">
          <cell r="A312" t="str">
            <v/>
          </cell>
          <cell r="B312" t="str">
            <v/>
          </cell>
          <cell r="C312" t="str">
            <v/>
          </cell>
          <cell r="E312" t="str">
            <v/>
          </cell>
          <cell r="F312" t="str">
            <v/>
          </cell>
          <cell r="G312" t="str">
            <v/>
          </cell>
          <cell r="I312" t="str">
            <v/>
          </cell>
          <cell r="J312" t="str">
            <v/>
          </cell>
          <cell r="K312" t="str">
            <v/>
          </cell>
        </row>
        <row r="313">
          <cell r="A313" t="str">
            <v/>
          </cell>
          <cell r="B313" t="str">
            <v/>
          </cell>
          <cell r="C313" t="str">
            <v/>
          </cell>
          <cell r="E313" t="str">
            <v/>
          </cell>
          <cell r="F313" t="str">
            <v/>
          </cell>
          <cell r="G313" t="str">
            <v/>
          </cell>
          <cell r="I313" t="str">
            <v/>
          </cell>
          <cell r="J313" t="str">
            <v/>
          </cell>
          <cell r="K313" t="str">
            <v/>
          </cell>
        </row>
        <row r="314">
          <cell r="A314" t="str">
            <v/>
          </cell>
          <cell r="B314" t="str">
            <v/>
          </cell>
          <cell r="C314" t="str">
            <v/>
          </cell>
          <cell r="E314" t="str">
            <v/>
          </cell>
          <cell r="F314" t="str">
            <v/>
          </cell>
          <cell r="G314" t="str">
            <v/>
          </cell>
          <cell r="I314" t="str">
            <v/>
          </cell>
          <cell r="J314" t="str">
            <v/>
          </cell>
          <cell r="K314" t="str">
            <v/>
          </cell>
        </row>
        <row r="315">
          <cell r="A315" t="str">
            <v/>
          </cell>
          <cell r="B315" t="str">
            <v/>
          </cell>
          <cell r="C315" t="str">
            <v/>
          </cell>
          <cell r="E315" t="str">
            <v/>
          </cell>
          <cell r="F315" t="str">
            <v/>
          </cell>
          <cell r="G315" t="str">
            <v/>
          </cell>
          <cell r="I315" t="str">
            <v/>
          </cell>
          <cell r="J315" t="str">
            <v/>
          </cell>
          <cell r="K315" t="str">
            <v/>
          </cell>
        </row>
        <row r="316">
          <cell r="A316" t="str">
            <v/>
          </cell>
          <cell r="B316" t="str">
            <v/>
          </cell>
          <cell r="C316" t="str">
            <v/>
          </cell>
          <cell r="E316" t="str">
            <v/>
          </cell>
          <cell r="F316" t="str">
            <v/>
          </cell>
          <cell r="G316" t="str">
            <v/>
          </cell>
          <cell r="I316" t="str">
            <v/>
          </cell>
          <cell r="J316" t="str">
            <v/>
          </cell>
          <cell r="K316" t="str">
            <v/>
          </cell>
        </row>
        <row r="317">
          <cell r="A317" t="str">
            <v/>
          </cell>
          <cell r="B317" t="str">
            <v/>
          </cell>
          <cell r="C317" t="str">
            <v/>
          </cell>
          <cell r="E317" t="str">
            <v/>
          </cell>
          <cell r="F317" t="str">
            <v/>
          </cell>
          <cell r="G317" t="str">
            <v/>
          </cell>
          <cell r="I317" t="str">
            <v/>
          </cell>
          <cell r="J317" t="str">
            <v/>
          </cell>
          <cell r="K317" t="str">
            <v/>
          </cell>
        </row>
        <row r="318">
          <cell r="A318" t="str">
            <v/>
          </cell>
          <cell r="B318" t="str">
            <v/>
          </cell>
          <cell r="C318" t="str">
            <v/>
          </cell>
          <cell r="E318" t="str">
            <v/>
          </cell>
          <cell r="F318" t="str">
            <v/>
          </cell>
          <cell r="G318" t="str">
            <v/>
          </cell>
          <cell r="I318" t="str">
            <v/>
          </cell>
          <cell r="J318" t="str">
            <v/>
          </cell>
          <cell r="K318" t="str">
            <v/>
          </cell>
        </row>
        <row r="319">
          <cell r="A319" t="str">
            <v/>
          </cell>
          <cell r="B319" t="str">
            <v/>
          </cell>
          <cell r="C319" t="str">
            <v/>
          </cell>
          <cell r="E319" t="str">
            <v/>
          </cell>
          <cell r="F319" t="str">
            <v/>
          </cell>
          <cell r="G319" t="str">
            <v/>
          </cell>
          <cell r="I319" t="str">
            <v/>
          </cell>
          <cell r="J319" t="str">
            <v/>
          </cell>
          <cell r="K319" t="str">
            <v/>
          </cell>
        </row>
        <row r="320">
          <cell r="A320" t="str">
            <v/>
          </cell>
          <cell r="B320" t="str">
            <v/>
          </cell>
          <cell r="C320" t="str">
            <v/>
          </cell>
          <cell r="E320" t="str">
            <v/>
          </cell>
          <cell r="F320" t="str">
            <v/>
          </cell>
          <cell r="G320" t="str">
            <v/>
          </cell>
          <cell r="I320" t="str">
            <v/>
          </cell>
          <cell r="J320" t="str">
            <v/>
          </cell>
          <cell r="K320" t="str">
            <v/>
          </cell>
        </row>
        <row r="321">
          <cell r="A321" t="str">
            <v/>
          </cell>
          <cell r="B321" t="str">
            <v/>
          </cell>
          <cell r="C321" t="str">
            <v/>
          </cell>
          <cell r="E321" t="str">
            <v/>
          </cell>
          <cell r="F321" t="str">
            <v/>
          </cell>
          <cell r="G321" t="str">
            <v/>
          </cell>
          <cell r="I321" t="str">
            <v/>
          </cell>
          <cell r="J321" t="str">
            <v/>
          </cell>
          <cell r="K321" t="str">
            <v/>
          </cell>
        </row>
        <row r="322">
          <cell r="A322" t="str">
            <v/>
          </cell>
          <cell r="B322" t="str">
            <v/>
          </cell>
          <cell r="C322" t="str">
            <v/>
          </cell>
          <cell r="E322" t="str">
            <v/>
          </cell>
          <cell r="F322" t="str">
            <v/>
          </cell>
          <cell r="G322" t="str">
            <v/>
          </cell>
          <cell r="I322" t="str">
            <v/>
          </cell>
          <cell r="J322" t="str">
            <v/>
          </cell>
          <cell r="K322" t="str">
            <v/>
          </cell>
        </row>
        <row r="323">
          <cell r="A323" t="str">
            <v/>
          </cell>
          <cell r="B323" t="str">
            <v/>
          </cell>
          <cell r="C323" t="str">
            <v/>
          </cell>
          <cell r="E323" t="str">
            <v/>
          </cell>
          <cell r="F323" t="str">
            <v/>
          </cell>
          <cell r="G323" t="str">
            <v/>
          </cell>
          <cell r="I323" t="str">
            <v/>
          </cell>
          <cell r="J323" t="str">
            <v/>
          </cell>
          <cell r="K323" t="str">
            <v/>
          </cell>
        </row>
        <row r="324">
          <cell r="A324" t="str">
            <v/>
          </cell>
          <cell r="B324" t="str">
            <v/>
          </cell>
          <cell r="C324" t="str">
            <v/>
          </cell>
          <cell r="E324" t="str">
            <v/>
          </cell>
          <cell r="F324" t="str">
            <v/>
          </cell>
          <cell r="G324" t="str">
            <v/>
          </cell>
          <cell r="I324" t="str">
            <v/>
          </cell>
          <cell r="J324" t="str">
            <v/>
          </cell>
          <cell r="K324" t="str">
            <v/>
          </cell>
        </row>
        <row r="325">
          <cell r="A325" t="str">
            <v/>
          </cell>
          <cell r="B325" t="str">
            <v/>
          </cell>
          <cell r="C325" t="str">
            <v/>
          </cell>
          <cell r="E325" t="str">
            <v/>
          </cell>
          <cell r="F325" t="str">
            <v/>
          </cell>
          <cell r="G325" t="str">
            <v/>
          </cell>
          <cell r="I325" t="str">
            <v/>
          </cell>
          <cell r="J325" t="str">
            <v/>
          </cell>
          <cell r="K325" t="str">
            <v/>
          </cell>
        </row>
        <row r="326">
          <cell r="A326" t="str">
            <v/>
          </cell>
          <cell r="B326" t="str">
            <v/>
          </cell>
          <cell r="C326" t="str">
            <v/>
          </cell>
          <cell r="E326" t="str">
            <v/>
          </cell>
          <cell r="F326" t="str">
            <v/>
          </cell>
          <cell r="G326" t="str">
            <v/>
          </cell>
          <cell r="I326" t="str">
            <v/>
          </cell>
          <cell r="J326" t="str">
            <v/>
          </cell>
          <cell r="K326" t="str">
            <v/>
          </cell>
        </row>
        <row r="327">
          <cell r="A327" t="str">
            <v/>
          </cell>
          <cell r="B327" t="str">
            <v/>
          </cell>
          <cell r="C327" t="str">
            <v/>
          </cell>
          <cell r="E327" t="str">
            <v/>
          </cell>
          <cell r="F327" t="str">
            <v/>
          </cell>
          <cell r="G327" t="str">
            <v/>
          </cell>
          <cell r="I327" t="str">
            <v/>
          </cell>
          <cell r="J327" t="str">
            <v/>
          </cell>
          <cell r="K327" t="str">
            <v/>
          </cell>
        </row>
        <row r="328">
          <cell r="A328" t="str">
            <v/>
          </cell>
          <cell r="B328" t="str">
            <v/>
          </cell>
          <cell r="C328" t="str">
            <v/>
          </cell>
          <cell r="E328" t="str">
            <v/>
          </cell>
          <cell r="F328" t="str">
            <v/>
          </cell>
          <cell r="G328" t="str">
            <v/>
          </cell>
          <cell r="I328" t="str">
            <v/>
          </cell>
          <cell r="J328" t="str">
            <v/>
          </cell>
          <cell r="K328" t="str">
            <v/>
          </cell>
        </row>
        <row r="329">
          <cell r="A329" t="str">
            <v/>
          </cell>
          <cell r="B329" t="str">
            <v/>
          </cell>
          <cell r="C329" t="str">
            <v/>
          </cell>
          <cell r="E329" t="str">
            <v/>
          </cell>
          <cell r="F329" t="str">
            <v/>
          </cell>
          <cell r="G329" t="str">
            <v/>
          </cell>
          <cell r="I329" t="str">
            <v/>
          </cell>
          <cell r="J329" t="str">
            <v/>
          </cell>
          <cell r="K329" t="str">
            <v/>
          </cell>
        </row>
        <row r="330">
          <cell r="A330" t="str">
            <v/>
          </cell>
          <cell r="B330" t="str">
            <v/>
          </cell>
          <cell r="C330" t="str">
            <v/>
          </cell>
          <cell r="E330" t="str">
            <v/>
          </cell>
          <cell r="F330" t="str">
            <v/>
          </cell>
          <cell r="G330" t="str">
            <v/>
          </cell>
          <cell r="I330" t="str">
            <v/>
          </cell>
          <cell r="J330" t="str">
            <v/>
          </cell>
          <cell r="K330" t="str">
            <v/>
          </cell>
        </row>
        <row r="331">
          <cell r="A331" t="str">
            <v/>
          </cell>
          <cell r="B331" t="str">
            <v/>
          </cell>
          <cell r="C331" t="str">
            <v/>
          </cell>
          <cell r="E331" t="str">
            <v/>
          </cell>
          <cell r="F331" t="str">
            <v/>
          </cell>
          <cell r="G331" t="str">
            <v/>
          </cell>
          <cell r="I331" t="str">
            <v/>
          </cell>
          <cell r="J331" t="str">
            <v/>
          </cell>
          <cell r="K331" t="str">
            <v/>
          </cell>
        </row>
        <row r="332">
          <cell r="A332" t="str">
            <v/>
          </cell>
          <cell r="B332" t="str">
            <v/>
          </cell>
          <cell r="C332" t="str">
            <v/>
          </cell>
          <cell r="E332" t="str">
            <v/>
          </cell>
          <cell r="F332" t="str">
            <v/>
          </cell>
          <cell r="G332" t="str">
            <v/>
          </cell>
          <cell r="I332" t="str">
            <v/>
          </cell>
          <cell r="J332" t="str">
            <v/>
          </cell>
          <cell r="K332" t="str">
            <v/>
          </cell>
        </row>
        <row r="333">
          <cell r="A333" t="str">
            <v/>
          </cell>
          <cell r="B333" t="str">
            <v/>
          </cell>
          <cell r="C333" t="str">
            <v/>
          </cell>
          <cell r="E333" t="str">
            <v/>
          </cell>
          <cell r="F333" t="str">
            <v/>
          </cell>
          <cell r="G333" t="str">
            <v/>
          </cell>
          <cell r="I333" t="str">
            <v/>
          </cell>
          <cell r="J333" t="str">
            <v/>
          </cell>
          <cell r="K333" t="str">
            <v/>
          </cell>
        </row>
        <row r="334">
          <cell r="A334" t="str">
            <v/>
          </cell>
          <cell r="B334" t="str">
            <v/>
          </cell>
          <cell r="C334" t="str">
            <v/>
          </cell>
          <cell r="E334" t="str">
            <v/>
          </cell>
          <cell r="F334" t="str">
            <v/>
          </cell>
          <cell r="G334" t="str">
            <v/>
          </cell>
          <cell r="I334" t="str">
            <v/>
          </cell>
          <cell r="J334" t="str">
            <v/>
          </cell>
          <cell r="K334" t="str">
            <v/>
          </cell>
        </row>
        <row r="335">
          <cell r="A335" t="str">
            <v/>
          </cell>
          <cell r="B335" t="str">
            <v/>
          </cell>
          <cell r="C335" t="str">
            <v/>
          </cell>
          <cell r="E335" t="str">
            <v/>
          </cell>
          <cell r="F335" t="str">
            <v/>
          </cell>
          <cell r="G335" t="str">
            <v/>
          </cell>
          <cell r="I335" t="str">
            <v/>
          </cell>
          <cell r="J335" t="str">
            <v/>
          </cell>
          <cell r="K335" t="str">
            <v/>
          </cell>
        </row>
        <row r="336">
          <cell r="A336" t="str">
            <v/>
          </cell>
          <cell r="B336" t="str">
            <v/>
          </cell>
          <cell r="C336" t="str">
            <v/>
          </cell>
          <cell r="E336" t="str">
            <v/>
          </cell>
          <cell r="F336" t="str">
            <v/>
          </cell>
          <cell r="G336" t="str">
            <v/>
          </cell>
          <cell r="I336" t="str">
            <v/>
          </cell>
          <cell r="J336" t="str">
            <v/>
          </cell>
          <cell r="K336" t="str">
            <v/>
          </cell>
        </row>
        <row r="337">
          <cell r="A337" t="str">
            <v/>
          </cell>
          <cell r="B337" t="str">
            <v/>
          </cell>
          <cell r="C337" t="str">
            <v/>
          </cell>
          <cell r="E337" t="str">
            <v/>
          </cell>
          <cell r="F337" t="str">
            <v/>
          </cell>
          <cell r="G337" t="str">
            <v/>
          </cell>
          <cell r="I337" t="str">
            <v/>
          </cell>
          <cell r="J337" t="str">
            <v/>
          </cell>
          <cell r="K337" t="str">
            <v/>
          </cell>
        </row>
        <row r="338">
          <cell r="A338" t="str">
            <v/>
          </cell>
          <cell r="B338" t="str">
            <v/>
          </cell>
          <cell r="C338" t="str">
            <v/>
          </cell>
          <cell r="E338" t="str">
            <v/>
          </cell>
          <cell r="F338" t="str">
            <v/>
          </cell>
          <cell r="G338" t="str">
            <v/>
          </cell>
          <cell r="I338" t="str">
            <v/>
          </cell>
          <cell r="J338" t="str">
            <v/>
          </cell>
          <cell r="K338" t="str">
            <v/>
          </cell>
        </row>
        <row r="339">
          <cell r="A339" t="str">
            <v/>
          </cell>
          <cell r="B339" t="str">
            <v/>
          </cell>
          <cell r="C339" t="str">
            <v/>
          </cell>
          <cell r="E339" t="str">
            <v/>
          </cell>
          <cell r="F339" t="str">
            <v/>
          </cell>
          <cell r="G339" t="str">
            <v/>
          </cell>
          <cell r="I339" t="str">
            <v/>
          </cell>
          <cell r="J339" t="str">
            <v/>
          </cell>
          <cell r="K339" t="str">
            <v/>
          </cell>
        </row>
        <row r="340">
          <cell r="A340" t="str">
            <v/>
          </cell>
          <cell r="B340" t="str">
            <v/>
          </cell>
          <cell r="C340" t="str">
            <v/>
          </cell>
          <cell r="E340" t="str">
            <v/>
          </cell>
          <cell r="F340" t="str">
            <v/>
          </cell>
          <cell r="G340" t="str">
            <v/>
          </cell>
          <cell r="I340" t="str">
            <v/>
          </cell>
          <cell r="J340" t="str">
            <v/>
          </cell>
          <cell r="K340" t="str">
            <v/>
          </cell>
        </row>
        <row r="341">
          <cell r="A341" t="str">
            <v/>
          </cell>
          <cell r="B341" t="str">
            <v/>
          </cell>
          <cell r="C341" t="str">
            <v/>
          </cell>
          <cell r="E341" t="str">
            <v/>
          </cell>
          <cell r="F341" t="str">
            <v/>
          </cell>
          <cell r="G341" t="str">
            <v/>
          </cell>
          <cell r="I341" t="str">
            <v/>
          </cell>
          <cell r="J341" t="str">
            <v/>
          </cell>
          <cell r="K341" t="str">
            <v/>
          </cell>
        </row>
        <row r="342">
          <cell r="A342" t="str">
            <v/>
          </cell>
          <cell r="B342" t="str">
            <v/>
          </cell>
          <cell r="C342" t="str">
            <v/>
          </cell>
          <cell r="E342" t="str">
            <v/>
          </cell>
          <cell r="F342" t="str">
            <v/>
          </cell>
          <cell r="G342" t="str">
            <v/>
          </cell>
          <cell r="I342" t="str">
            <v/>
          </cell>
          <cell r="J342" t="str">
            <v/>
          </cell>
          <cell r="K342" t="str">
            <v/>
          </cell>
        </row>
        <row r="343">
          <cell r="A343" t="str">
            <v/>
          </cell>
          <cell r="B343" t="str">
            <v/>
          </cell>
          <cell r="C343" t="str">
            <v/>
          </cell>
          <cell r="E343" t="str">
            <v/>
          </cell>
          <cell r="F343" t="str">
            <v/>
          </cell>
          <cell r="G343" t="str">
            <v/>
          </cell>
          <cell r="I343" t="str">
            <v/>
          </cell>
          <cell r="J343" t="str">
            <v/>
          </cell>
          <cell r="K343" t="str">
            <v/>
          </cell>
        </row>
        <row r="344">
          <cell r="A344" t="str">
            <v/>
          </cell>
          <cell r="B344" t="str">
            <v/>
          </cell>
          <cell r="C344" t="str">
            <v/>
          </cell>
          <cell r="E344" t="str">
            <v/>
          </cell>
          <cell r="F344" t="str">
            <v/>
          </cell>
          <cell r="G344" t="str">
            <v/>
          </cell>
          <cell r="I344" t="str">
            <v/>
          </cell>
          <cell r="J344" t="str">
            <v/>
          </cell>
          <cell r="K344" t="str">
            <v/>
          </cell>
        </row>
        <row r="345">
          <cell r="A345" t="str">
            <v/>
          </cell>
          <cell r="B345" t="str">
            <v/>
          </cell>
          <cell r="C345" t="str">
            <v/>
          </cell>
          <cell r="E345" t="str">
            <v/>
          </cell>
          <cell r="F345" t="str">
            <v/>
          </cell>
          <cell r="G345" t="str">
            <v/>
          </cell>
          <cell r="I345" t="str">
            <v/>
          </cell>
          <cell r="J345" t="str">
            <v/>
          </cell>
          <cell r="K345" t="str">
            <v/>
          </cell>
        </row>
        <row r="346">
          <cell r="A346" t="str">
            <v/>
          </cell>
          <cell r="B346" t="str">
            <v/>
          </cell>
          <cell r="C346" t="str">
            <v/>
          </cell>
          <cell r="E346" t="str">
            <v/>
          </cell>
          <cell r="F346" t="str">
            <v/>
          </cell>
          <cell r="G346" t="str">
            <v/>
          </cell>
          <cell r="I346" t="str">
            <v/>
          </cell>
          <cell r="J346" t="str">
            <v/>
          </cell>
          <cell r="K346" t="str">
            <v/>
          </cell>
        </row>
        <row r="347">
          <cell r="A347" t="str">
            <v/>
          </cell>
          <cell r="B347" t="str">
            <v/>
          </cell>
          <cell r="C347" t="str">
            <v/>
          </cell>
          <cell r="E347" t="str">
            <v/>
          </cell>
          <cell r="F347" t="str">
            <v/>
          </cell>
          <cell r="G347" t="str">
            <v/>
          </cell>
          <cell r="I347" t="str">
            <v/>
          </cell>
          <cell r="J347" t="str">
            <v/>
          </cell>
          <cell r="K347" t="str">
            <v/>
          </cell>
        </row>
        <row r="348">
          <cell r="A348" t="str">
            <v/>
          </cell>
          <cell r="B348" t="str">
            <v/>
          </cell>
          <cell r="C348" t="str">
            <v/>
          </cell>
          <cell r="E348" t="str">
            <v/>
          </cell>
          <cell r="F348" t="str">
            <v/>
          </cell>
          <cell r="G348" t="str">
            <v/>
          </cell>
          <cell r="I348" t="str">
            <v/>
          </cell>
          <cell r="J348" t="str">
            <v/>
          </cell>
          <cell r="K348" t="str">
            <v/>
          </cell>
        </row>
        <row r="349">
          <cell r="A349" t="str">
            <v/>
          </cell>
          <cell r="B349" t="str">
            <v/>
          </cell>
          <cell r="C349" t="str">
            <v/>
          </cell>
          <cell r="E349" t="str">
            <v/>
          </cell>
          <cell r="F349" t="str">
            <v/>
          </cell>
          <cell r="G349" t="str">
            <v/>
          </cell>
          <cell r="I349" t="str">
            <v/>
          </cell>
          <cell r="J349" t="str">
            <v/>
          </cell>
          <cell r="K349" t="str">
            <v/>
          </cell>
        </row>
        <row r="350">
          <cell r="A350" t="str">
            <v/>
          </cell>
          <cell r="B350" t="str">
            <v/>
          </cell>
          <cell r="C350" t="str">
            <v/>
          </cell>
          <cell r="E350" t="str">
            <v/>
          </cell>
          <cell r="F350" t="str">
            <v/>
          </cell>
          <cell r="G350" t="str">
            <v/>
          </cell>
          <cell r="I350" t="str">
            <v/>
          </cell>
          <cell r="J350" t="str">
            <v/>
          </cell>
          <cell r="K350" t="str">
            <v/>
          </cell>
        </row>
        <row r="351">
          <cell r="A351" t="str">
            <v/>
          </cell>
          <cell r="B351" t="str">
            <v/>
          </cell>
          <cell r="C351" t="str">
            <v/>
          </cell>
          <cell r="E351" t="str">
            <v/>
          </cell>
          <cell r="F351" t="str">
            <v/>
          </cell>
          <cell r="G351" t="str">
            <v/>
          </cell>
          <cell r="I351" t="str">
            <v/>
          </cell>
          <cell r="J351" t="str">
            <v/>
          </cell>
          <cell r="K351" t="str">
            <v/>
          </cell>
        </row>
        <row r="352">
          <cell r="A352" t="str">
            <v/>
          </cell>
          <cell r="B352" t="str">
            <v/>
          </cell>
          <cell r="C352" t="str">
            <v/>
          </cell>
          <cell r="E352" t="str">
            <v/>
          </cell>
          <cell r="F352" t="str">
            <v/>
          </cell>
          <cell r="G352" t="str">
            <v/>
          </cell>
          <cell r="I352" t="str">
            <v/>
          </cell>
          <cell r="J352" t="str">
            <v/>
          </cell>
          <cell r="K352" t="str">
            <v/>
          </cell>
        </row>
        <row r="353">
          <cell r="A353" t="str">
            <v/>
          </cell>
          <cell r="B353" t="str">
            <v/>
          </cell>
          <cell r="C353" t="str">
            <v/>
          </cell>
          <cell r="E353" t="str">
            <v/>
          </cell>
          <cell r="F353" t="str">
            <v/>
          </cell>
          <cell r="G353" t="str">
            <v/>
          </cell>
          <cell r="I353" t="str">
            <v/>
          </cell>
          <cell r="J353" t="str">
            <v/>
          </cell>
          <cell r="K353" t="str">
            <v/>
          </cell>
        </row>
        <row r="354">
          <cell r="A354" t="str">
            <v/>
          </cell>
          <cell r="B354" t="str">
            <v/>
          </cell>
          <cell r="C354" t="str">
            <v/>
          </cell>
          <cell r="E354" t="str">
            <v/>
          </cell>
          <cell r="F354" t="str">
            <v/>
          </cell>
          <cell r="G354" t="str">
            <v/>
          </cell>
          <cell r="I354" t="str">
            <v/>
          </cell>
          <cell r="J354" t="str">
            <v/>
          </cell>
          <cell r="K354" t="str">
            <v/>
          </cell>
        </row>
        <row r="355">
          <cell r="A355" t="str">
            <v/>
          </cell>
          <cell r="B355" t="str">
            <v/>
          </cell>
          <cell r="C355" t="str">
            <v/>
          </cell>
          <cell r="E355" t="str">
            <v/>
          </cell>
          <cell r="F355" t="str">
            <v/>
          </cell>
          <cell r="G355" t="str">
            <v/>
          </cell>
          <cell r="I355" t="str">
            <v/>
          </cell>
          <cell r="J355" t="str">
            <v/>
          </cell>
          <cell r="K355" t="str">
            <v/>
          </cell>
        </row>
        <row r="356">
          <cell r="A356" t="str">
            <v/>
          </cell>
          <cell r="B356" t="str">
            <v/>
          </cell>
          <cell r="C356" t="str">
            <v/>
          </cell>
          <cell r="E356" t="str">
            <v/>
          </cell>
          <cell r="F356" t="str">
            <v/>
          </cell>
          <cell r="G356" t="str">
            <v/>
          </cell>
          <cell r="I356" t="str">
            <v/>
          </cell>
          <cell r="J356" t="str">
            <v/>
          </cell>
          <cell r="K356" t="str">
            <v/>
          </cell>
        </row>
        <row r="357">
          <cell r="A357" t="str">
            <v/>
          </cell>
          <cell r="B357" t="str">
            <v/>
          </cell>
          <cell r="C357" t="str">
            <v/>
          </cell>
          <cell r="E357" t="str">
            <v/>
          </cell>
          <cell r="F357" t="str">
            <v/>
          </cell>
          <cell r="G357" t="str">
            <v/>
          </cell>
          <cell r="I357" t="str">
            <v/>
          </cell>
          <cell r="J357" t="str">
            <v/>
          </cell>
          <cell r="K357" t="str">
            <v/>
          </cell>
        </row>
        <row r="358">
          <cell r="A358" t="str">
            <v/>
          </cell>
          <cell r="B358" t="str">
            <v/>
          </cell>
          <cell r="C358" t="str">
            <v/>
          </cell>
          <cell r="E358" t="str">
            <v/>
          </cell>
          <cell r="F358" t="str">
            <v/>
          </cell>
          <cell r="G358" t="str">
            <v/>
          </cell>
          <cell r="I358" t="str">
            <v/>
          </cell>
          <cell r="J358" t="str">
            <v/>
          </cell>
          <cell r="K358" t="str">
            <v/>
          </cell>
        </row>
        <row r="359">
          <cell r="A359" t="str">
            <v/>
          </cell>
          <cell r="B359" t="str">
            <v/>
          </cell>
          <cell r="C359" t="str">
            <v/>
          </cell>
          <cell r="E359" t="str">
            <v/>
          </cell>
          <cell r="F359" t="str">
            <v/>
          </cell>
          <cell r="G359" t="str">
            <v/>
          </cell>
          <cell r="I359" t="str">
            <v/>
          </cell>
          <cell r="J359" t="str">
            <v/>
          </cell>
          <cell r="K359" t="str">
            <v/>
          </cell>
        </row>
        <row r="360">
          <cell r="A360" t="str">
            <v/>
          </cell>
          <cell r="B360" t="str">
            <v/>
          </cell>
          <cell r="C360" t="str">
            <v/>
          </cell>
          <cell r="E360" t="str">
            <v/>
          </cell>
          <cell r="F360" t="str">
            <v/>
          </cell>
          <cell r="G360" t="str">
            <v/>
          </cell>
          <cell r="I360" t="str">
            <v/>
          </cell>
          <cell r="J360" t="str">
            <v/>
          </cell>
          <cell r="K360" t="str">
            <v/>
          </cell>
        </row>
        <row r="361">
          <cell r="A361" t="str">
            <v/>
          </cell>
          <cell r="B361" t="str">
            <v/>
          </cell>
          <cell r="C361" t="str">
            <v/>
          </cell>
          <cell r="E361" t="str">
            <v/>
          </cell>
          <cell r="F361" t="str">
            <v/>
          </cell>
          <cell r="G361" t="str">
            <v/>
          </cell>
          <cell r="I361" t="str">
            <v/>
          </cell>
          <cell r="J361" t="str">
            <v/>
          </cell>
          <cell r="K361" t="str">
            <v/>
          </cell>
        </row>
        <row r="362">
          <cell r="A362" t="str">
            <v/>
          </cell>
          <cell r="B362" t="str">
            <v/>
          </cell>
          <cell r="C362" t="str">
            <v/>
          </cell>
          <cell r="E362" t="str">
            <v/>
          </cell>
          <cell r="F362" t="str">
            <v/>
          </cell>
          <cell r="G362" t="str">
            <v/>
          </cell>
          <cell r="I362" t="str">
            <v/>
          </cell>
          <cell r="J362" t="str">
            <v/>
          </cell>
          <cell r="K362" t="str">
            <v/>
          </cell>
        </row>
        <row r="363">
          <cell r="A363" t="str">
            <v/>
          </cell>
          <cell r="B363" t="str">
            <v/>
          </cell>
          <cell r="C363" t="str">
            <v/>
          </cell>
          <cell r="E363" t="str">
            <v/>
          </cell>
          <cell r="F363" t="str">
            <v/>
          </cell>
          <cell r="G363" t="str">
            <v/>
          </cell>
          <cell r="I363" t="str">
            <v/>
          </cell>
          <cell r="J363" t="str">
            <v/>
          </cell>
          <cell r="K363" t="str">
            <v/>
          </cell>
        </row>
        <row r="364">
          <cell r="A364" t="str">
            <v/>
          </cell>
          <cell r="B364" t="str">
            <v/>
          </cell>
          <cell r="C364" t="str">
            <v/>
          </cell>
          <cell r="E364" t="str">
            <v/>
          </cell>
          <cell r="F364" t="str">
            <v/>
          </cell>
          <cell r="G364" t="str">
            <v/>
          </cell>
          <cell r="I364" t="str">
            <v/>
          </cell>
          <cell r="J364" t="str">
            <v/>
          </cell>
          <cell r="K364" t="str">
            <v/>
          </cell>
        </row>
        <row r="365">
          <cell r="A365" t="str">
            <v/>
          </cell>
          <cell r="B365" t="str">
            <v/>
          </cell>
          <cell r="C365" t="str">
            <v/>
          </cell>
          <cell r="E365" t="str">
            <v/>
          </cell>
          <cell r="F365" t="str">
            <v/>
          </cell>
          <cell r="G365" t="str">
            <v/>
          </cell>
          <cell r="I365" t="str">
            <v/>
          </cell>
          <cell r="J365" t="str">
            <v/>
          </cell>
          <cell r="K365" t="str">
            <v/>
          </cell>
        </row>
        <row r="366">
          <cell r="A366" t="str">
            <v/>
          </cell>
          <cell r="B366" t="str">
            <v/>
          </cell>
          <cell r="C366" t="str">
            <v/>
          </cell>
          <cell r="E366" t="str">
            <v/>
          </cell>
          <cell r="F366" t="str">
            <v/>
          </cell>
          <cell r="G366" t="str">
            <v/>
          </cell>
          <cell r="I366" t="str">
            <v/>
          </cell>
          <cell r="J366" t="str">
            <v/>
          </cell>
          <cell r="K366" t="str">
            <v/>
          </cell>
        </row>
        <row r="367">
          <cell r="A367" t="str">
            <v/>
          </cell>
          <cell r="B367" t="str">
            <v/>
          </cell>
          <cell r="C367" t="str">
            <v/>
          </cell>
          <cell r="E367" t="str">
            <v/>
          </cell>
          <cell r="F367" t="str">
            <v/>
          </cell>
          <cell r="G367" t="str">
            <v/>
          </cell>
          <cell r="I367" t="str">
            <v/>
          </cell>
          <cell r="J367" t="str">
            <v/>
          </cell>
          <cell r="K367" t="str">
            <v/>
          </cell>
        </row>
        <row r="368">
          <cell r="A368" t="str">
            <v/>
          </cell>
          <cell r="B368" t="str">
            <v/>
          </cell>
          <cell r="C368" t="str">
            <v/>
          </cell>
          <cell r="E368" t="str">
            <v/>
          </cell>
          <cell r="F368" t="str">
            <v/>
          </cell>
          <cell r="G368" t="str">
            <v/>
          </cell>
          <cell r="I368" t="str">
            <v/>
          </cell>
          <cell r="J368" t="str">
            <v/>
          </cell>
          <cell r="K368" t="str">
            <v/>
          </cell>
        </row>
        <row r="369">
          <cell r="A369" t="str">
            <v/>
          </cell>
          <cell r="B369" t="str">
            <v/>
          </cell>
          <cell r="C369" t="str">
            <v/>
          </cell>
          <cell r="E369" t="str">
            <v/>
          </cell>
          <cell r="F369" t="str">
            <v/>
          </cell>
          <cell r="G369" t="str">
            <v/>
          </cell>
          <cell r="I369" t="str">
            <v/>
          </cell>
          <cell r="J369" t="str">
            <v/>
          </cell>
          <cell r="K369" t="str">
            <v/>
          </cell>
        </row>
        <row r="370">
          <cell r="A370" t="str">
            <v/>
          </cell>
          <cell r="B370" t="str">
            <v/>
          </cell>
          <cell r="C370" t="str">
            <v/>
          </cell>
          <cell r="E370" t="str">
            <v/>
          </cell>
          <cell r="F370" t="str">
            <v/>
          </cell>
          <cell r="G370" t="str">
            <v/>
          </cell>
          <cell r="I370" t="str">
            <v/>
          </cell>
          <cell r="J370" t="str">
            <v/>
          </cell>
          <cell r="K370" t="str">
            <v/>
          </cell>
        </row>
        <row r="371">
          <cell r="A371" t="str">
            <v/>
          </cell>
          <cell r="B371" t="str">
            <v/>
          </cell>
          <cell r="C371" t="str">
            <v/>
          </cell>
          <cell r="E371" t="str">
            <v/>
          </cell>
          <cell r="F371" t="str">
            <v/>
          </cell>
          <cell r="G371" t="str">
            <v/>
          </cell>
          <cell r="I371" t="str">
            <v/>
          </cell>
          <cell r="J371" t="str">
            <v/>
          </cell>
          <cell r="K371" t="str">
            <v/>
          </cell>
        </row>
        <row r="372">
          <cell r="A372" t="str">
            <v/>
          </cell>
          <cell r="B372" t="str">
            <v/>
          </cell>
          <cell r="C372" t="str">
            <v/>
          </cell>
          <cell r="E372" t="str">
            <v/>
          </cell>
          <cell r="F372" t="str">
            <v/>
          </cell>
          <cell r="G372" t="str">
            <v/>
          </cell>
          <cell r="I372" t="str">
            <v/>
          </cell>
          <cell r="J372" t="str">
            <v/>
          </cell>
          <cell r="K372" t="str">
            <v/>
          </cell>
        </row>
        <row r="373">
          <cell r="A373" t="str">
            <v/>
          </cell>
          <cell r="B373" t="str">
            <v/>
          </cell>
          <cell r="C373" t="str">
            <v/>
          </cell>
          <cell r="E373" t="str">
            <v/>
          </cell>
          <cell r="F373" t="str">
            <v/>
          </cell>
          <cell r="G373" t="str">
            <v/>
          </cell>
          <cell r="I373" t="str">
            <v/>
          </cell>
          <cell r="J373" t="str">
            <v/>
          </cell>
          <cell r="K373" t="str">
            <v/>
          </cell>
        </row>
        <row r="374">
          <cell r="A374" t="str">
            <v/>
          </cell>
          <cell r="B374" t="str">
            <v/>
          </cell>
          <cell r="C374" t="str">
            <v/>
          </cell>
          <cell r="E374" t="str">
            <v/>
          </cell>
          <cell r="F374" t="str">
            <v/>
          </cell>
          <cell r="G374" t="str">
            <v/>
          </cell>
          <cell r="I374" t="str">
            <v/>
          </cell>
          <cell r="J374" t="str">
            <v/>
          </cell>
          <cell r="K374" t="str">
            <v/>
          </cell>
        </row>
        <row r="375">
          <cell r="A375" t="str">
            <v/>
          </cell>
          <cell r="B375" t="str">
            <v/>
          </cell>
          <cell r="C375" t="str">
            <v/>
          </cell>
          <cell r="E375" t="str">
            <v/>
          </cell>
          <cell r="F375" t="str">
            <v/>
          </cell>
          <cell r="G375" t="str">
            <v/>
          </cell>
          <cell r="I375" t="str">
            <v/>
          </cell>
          <cell r="J375" t="str">
            <v/>
          </cell>
          <cell r="K375" t="str">
            <v/>
          </cell>
        </row>
        <row r="376">
          <cell r="A376" t="str">
            <v/>
          </cell>
          <cell r="B376" t="str">
            <v/>
          </cell>
          <cell r="C376" t="str">
            <v/>
          </cell>
          <cell r="E376" t="str">
            <v/>
          </cell>
          <cell r="F376" t="str">
            <v/>
          </cell>
          <cell r="G376" t="str">
            <v/>
          </cell>
          <cell r="I376" t="str">
            <v/>
          </cell>
          <cell r="J376" t="str">
            <v/>
          </cell>
          <cell r="K376" t="str">
            <v/>
          </cell>
        </row>
        <row r="377">
          <cell r="A377" t="str">
            <v/>
          </cell>
          <cell r="B377" t="str">
            <v/>
          </cell>
          <cell r="C377" t="str">
            <v/>
          </cell>
          <cell r="E377" t="str">
            <v/>
          </cell>
          <cell r="F377" t="str">
            <v/>
          </cell>
          <cell r="G377" t="str">
            <v/>
          </cell>
          <cell r="I377" t="str">
            <v/>
          </cell>
          <cell r="J377" t="str">
            <v/>
          </cell>
          <cell r="K377" t="str">
            <v/>
          </cell>
        </row>
        <row r="378">
          <cell r="A378" t="str">
            <v/>
          </cell>
          <cell r="B378" t="str">
            <v/>
          </cell>
          <cell r="C378" t="str">
            <v/>
          </cell>
          <cell r="E378" t="str">
            <v/>
          </cell>
          <cell r="F378" t="str">
            <v/>
          </cell>
          <cell r="G378" t="str">
            <v/>
          </cell>
          <cell r="I378" t="str">
            <v/>
          </cell>
          <cell r="J378" t="str">
            <v/>
          </cell>
          <cell r="K378" t="str">
            <v/>
          </cell>
        </row>
        <row r="379">
          <cell r="A379" t="str">
            <v/>
          </cell>
          <cell r="B379" t="str">
            <v/>
          </cell>
          <cell r="C379" t="str">
            <v/>
          </cell>
          <cell r="E379" t="str">
            <v/>
          </cell>
          <cell r="F379" t="str">
            <v/>
          </cell>
          <cell r="G379" t="str">
            <v/>
          </cell>
          <cell r="I379" t="str">
            <v/>
          </cell>
          <cell r="J379" t="str">
            <v/>
          </cell>
          <cell r="K379" t="str">
            <v/>
          </cell>
        </row>
        <row r="380">
          <cell r="A380" t="str">
            <v/>
          </cell>
          <cell r="B380" t="str">
            <v/>
          </cell>
          <cell r="C380" t="str">
            <v/>
          </cell>
          <cell r="E380" t="str">
            <v/>
          </cell>
          <cell r="F380" t="str">
            <v/>
          </cell>
          <cell r="G380" t="str">
            <v/>
          </cell>
          <cell r="I380" t="str">
            <v/>
          </cell>
          <cell r="J380" t="str">
            <v/>
          </cell>
          <cell r="K380" t="str">
            <v/>
          </cell>
        </row>
        <row r="381">
          <cell r="A381" t="str">
            <v/>
          </cell>
          <cell r="B381" t="str">
            <v/>
          </cell>
          <cell r="C381" t="str">
            <v/>
          </cell>
          <cell r="E381" t="str">
            <v/>
          </cell>
          <cell r="F381" t="str">
            <v/>
          </cell>
          <cell r="G381" t="str">
            <v/>
          </cell>
          <cell r="I381" t="str">
            <v/>
          </cell>
          <cell r="J381" t="str">
            <v/>
          </cell>
          <cell r="K381" t="str">
            <v/>
          </cell>
        </row>
        <row r="382">
          <cell r="A382" t="str">
            <v/>
          </cell>
          <cell r="B382" t="str">
            <v/>
          </cell>
          <cell r="C382" t="str">
            <v/>
          </cell>
          <cell r="E382" t="str">
            <v/>
          </cell>
          <cell r="F382" t="str">
            <v/>
          </cell>
          <cell r="G382" t="str">
            <v/>
          </cell>
          <cell r="I382" t="str">
            <v/>
          </cell>
          <cell r="J382" t="str">
            <v/>
          </cell>
          <cell r="K382" t="str">
            <v/>
          </cell>
        </row>
        <row r="383">
          <cell r="A383" t="str">
            <v/>
          </cell>
          <cell r="B383" t="str">
            <v/>
          </cell>
          <cell r="C383" t="str">
            <v/>
          </cell>
          <cell r="E383" t="str">
            <v/>
          </cell>
          <cell r="F383" t="str">
            <v/>
          </cell>
          <cell r="G383" t="str">
            <v/>
          </cell>
          <cell r="I383" t="str">
            <v/>
          </cell>
          <cell r="J383" t="str">
            <v/>
          </cell>
          <cell r="K383" t="str">
            <v/>
          </cell>
        </row>
        <row r="384">
          <cell r="A384" t="str">
            <v/>
          </cell>
          <cell r="B384" t="str">
            <v/>
          </cell>
          <cell r="C384" t="str">
            <v/>
          </cell>
          <cell r="E384" t="str">
            <v/>
          </cell>
          <cell r="F384" t="str">
            <v/>
          </cell>
          <cell r="G384" t="str">
            <v/>
          </cell>
          <cell r="I384" t="str">
            <v/>
          </cell>
          <cell r="J384" t="str">
            <v/>
          </cell>
          <cell r="K384" t="str">
            <v/>
          </cell>
        </row>
        <row r="385">
          <cell r="A385" t="str">
            <v/>
          </cell>
          <cell r="B385" t="str">
            <v/>
          </cell>
          <cell r="C385" t="str">
            <v/>
          </cell>
          <cell r="E385" t="str">
            <v/>
          </cell>
          <cell r="F385" t="str">
            <v/>
          </cell>
          <cell r="G385" t="str">
            <v/>
          </cell>
          <cell r="I385" t="str">
            <v/>
          </cell>
          <cell r="J385" t="str">
            <v/>
          </cell>
          <cell r="K385" t="str">
            <v/>
          </cell>
        </row>
        <row r="386">
          <cell r="A386" t="str">
            <v/>
          </cell>
          <cell r="B386" t="str">
            <v/>
          </cell>
          <cell r="C386" t="str">
            <v/>
          </cell>
          <cell r="E386" t="str">
            <v/>
          </cell>
          <cell r="F386" t="str">
            <v/>
          </cell>
          <cell r="G386" t="str">
            <v/>
          </cell>
          <cell r="I386" t="str">
            <v/>
          </cell>
          <cell r="J386" t="str">
            <v/>
          </cell>
          <cell r="K386" t="str">
            <v/>
          </cell>
        </row>
        <row r="387">
          <cell r="A387" t="str">
            <v/>
          </cell>
          <cell r="B387" t="str">
            <v/>
          </cell>
          <cell r="C387" t="str">
            <v/>
          </cell>
          <cell r="E387" t="str">
            <v/>
          </cell>
          <cell r="F387" t="str">
            <v/>
          </cell>
          <cell r="G387" t="str">
            <v/>
          </cell>
          <cell r="I387" t="str">
            <v/>
          </cell>
          <cell r="J387" t="str">
            <v/>
          </cell>
          <cell r="K387" t="str">
            <v/>
          </cell>
        </row>
        <row r="388">
          <cell r="A388" t="str">
            <v/>
          </cell>
          <cell r="B388" t="str">
            <v/>
          </cell>
          <cell r="C388" t="str">
            <v/>
          </cell>
          <cell r="E388" t="str">
            <v/>
          </cell>
          <cell r="F388" t="str">
            <v/>
          </cell>
          <cell r="G388" t="str">
            <v/>
          </cell>
          <cell r="I388" t="str">
            <v/>
          </cell>
          <cell r="J388" t="str">
            <v/>
          </cell>
          <cell r="K388" t="str">
            <v/>
          </cell>
        </row>
        <row r="389">
          <cell r="A389" t="str">
            <v/>
          </cell>
          <cell r="B389" t="str">
            <v/>
          </cell>
          <cell r="C389" t="str">
            <v/>
          </cell>
          <cell r="E389" t="str">
            <v/>
          </cell>
          <cell r="F389" t="str">
            <v/>
          </cell>
          <cell r="G389" t="str">
            <v/>
          </cell>
          <cell r="I389" t="str">
            <v/>
          </cell>
          <cell r="J389" t="str">
            <v/>
          </cell>
          <cell r="K389" t="str">
            <v/>
          </cell>
        </row>
        <row r="390">
          <cell r="A390" t="str">
            <v/>
          </cell>
          <cell r="B390" t="str">
            <v/>
          </cell>
          <cell r="C390" t="str">
            <v/>
          </cell>
          <cell r="E390" t="str">
            <v/>
          </cell>
          <cell r="F390" t="str">
            <v/>
          </cell>
          <cell r="G390" t="str">
            <v/>
          </cell>
          <cell r="I390" t="str">
            <v/>
          </cell>
          <cell r="J390" t="str">
            <v/>
          </cell>
          <cell r="K390" t="str">
            <v/>
          </cell>
        </row>
        <row r="391">
          <cell r="A391" t="str">
            <v/>
          </cell>
          <cell r="B391" t="str">
            <v/>
          </cell>
          <cell r="C391" t="str">
            <v/>
          </cell>
          <cell r="E391" t="str">
            <v/>
          </cell>
          <cell r="F391" t="str">
            <v/>
          </cell>
          <cell r="G391" t="str">
            <v/>
          </cell>
          <cell r="I391" t="str">
            <v/>
          </cell>
          <cell r="J391" t="str">
            <v/>
          </cell>
          <cell r="K391" t="str">
            <v/>
          </cell>
        </row>
        <row r="392">
          <cell r="A392" t="str">
            <v/>
          </cell>
          <cell r="B392" t="str">
            <v/>
          </cell>
          <cell r="C392" t="str">
            <v/>
          </cell>
          <cell r="E392" t="str">
            <v/>
          </cell>
          <cell r="F392" t="str">
            <v/>
          </cell>
          <cell r="G392" t="str">
            <v/>
          </cell>
          <cell r="I392" t="str">
            <v/>
          </cell>
          <cell r="J392" t="str">
            <v/>
          </cell>
          <cell r="K392" t="str">
            <v/>
          </cell>
        </row>
        <row r="393">
          <cell r="A393" t="str">
            <v/>
          </cell>
          <cell r="B393" t="str">
            <v/>
          </cell>
          <cell r="C393" t="str">
            <v/>
          </cell>
          <cell r="E393" t="str">
            <v/>
          </cell>
          <cell r="F393" t="str">
            <v/>
          </cell>
          <cell r="G393" t="str">
            <v/>
          </cell>
          <cell r="I393" t="str">
            <v/>
          </cell>
          <cell r="J393" t="str">
            <v/>
          </cell>
          <cell r="K393" t="str">
            <v/>
          </cell>
        </row>
        <row r="394">
          <cell r="A394" t="str">
            <v/>
          </cell>
          <cell r="B394" t="str">
            <v/>
          </cell>
          <cell r="C394" t="str">
            <v/>
          </cell>
          <cell r="E394" t="str">
            <v/>
          </cell>
          <cell r="F394" t="str">
            <v/>
          </cell>
          <cell r="G394" t="str">
            <v/>
          </cell>
          <cell r="I394" t="str">
            <v/>
          </cell>
          <cell r="J394" t="str">
            <v/>
          </cell>
          <cell r="K394" t="str">
            <v/>
          </cell>
        </row>
        <row r="395">
          <cell r="A395" t="str">
            <v/>
          </cell>
          <cell r="B395" t="str">
            <v/>
          </cell>
          <cell r="C395" t="str">
            <v/>
          </cell>
          <cell r="E395" t="str">
            <v/>
          </cell>
          <cell r="F395" t="str">
            <v/>
          </cell>
          <cell r="G395" t="str">
            <v/>
          </cell>
          <cell r="I395" t="str">
            <v/>
          </cell>
          <cell r="J395" t="str">
            <v/>
          </cell>
          <cell r="K395" t="str">
            <v/>
          </cell>
        </row>
        <row r="396">
          <cell r="A396" t="str">
            <v/>
          </cell>
          <cell r="B396" t="str">
            <v/>
          </cell>
          <cell r="C396" t="str">
            <v/>
          </cell>
          <cell r="E396" t="str">
            <v/>
          </cell>
          <cell r="F396" t="str">
            <v/>
          </cell>
          <cell r="G396" t="str">
            <v/>
          </cell>
          <cell r="I396" t="str">
            <v/>
          </cell>
          <cell r="J396" t="str">
            <v/>
          </cell>
          <cell r="K396" t="str">
            <v/>
          </cell>
        </row>
        <row r="397">
          <cell r="A397" t="str">
            <v/>
          </cell>
          <cell r="B397" t="str">
            <v/>
          </cell>
          <cell r="C397" t="str">
            <v/>
          </cell>
          <cell r="E397" t="str">
            <v/>
          </cell>
          <cell r="F397" t="str">
            <v/>
          </cell>
          <cell r="G397" t="str">
            <v/>
          </cell>
          <cell r="I397" t="str">
            <v/>
          </cell>
          <cell r="J397" t="str">
            <v/>
          </cell>
          <cell r="K397" t="str">
            <v/>
          </cell>
        </row>
        <row r="398">
          <cell r="A398" t="str">
            <v/>
          </cell>
          <cell r="B398" t="str">
            <v/>
          </cell>
          <cell r="C398" t="str">
            <v/>
          </cell>
          <cell r="E398" t="str">
            <v/>
          </cell>
          <cell r="F398" t="str">
            <v/>
          </cell>
          <cell r="G398" t="str">
            <v/>
          </cell>
          <cell r="I398" t="str">
            <v/>
          </cell>
          <cell r="J398" t="str">
            <v/>
          </cell>
          <cell r="K398" t="str">
            <v/>
          </cell>
        </row>
        <row r="399">
          <cell r="A399" t="str">
            <v/>
          </cell>
          <cell r="B399" t="str">
            <v/>
          </cell>
          <cell r="C399" t="str">
            <v/>
          </cell>
          <cell r="E399" t="str">
            <v/>
          </cell>
          <cell r="F399" t="str">
            <v/>
          </cell>
          <cell r="G399" t="str">
            <v/>
          </cell>
          <cell r="I399" t="str">
            <v/>
          </cell>
          <cell r="J399" t="str">
            <v/>
          </cell>
          <cell r="K399" t="str">
            <v/>
          </cell>
        </row>
        <row r="400">
          <cell r="A400" t="str">
            <v/>
          </cell>
          <cell r="B400" t="str">
            <v/>
          </cell>
          <cell r="C400" t="str">
            <v/>
          </cell>
          <cell r="E400" t="str">
            <v/>
          </cell>
          <cell r="F400" t="str">
            <v/>
          </cell>
          <cell r="G400" t="str">
            <v/>
          </cell>
          <cell r="I400" t="str">
            <v/>
          </cell>
          <cell r="J400" t="str">
            <v/>
          </cell>
          <cell r="K400" t="str">
            <v/>
          </cell>
        </row>
        <row r="401">
          <cell r="A401" t="str">
            <v/>
          </cell>
          <cell r="B401" t="str">
            <v/>
          </cell>
          <cell r="C401" t="str">
            <v/>
          </cell>
          <cell r="E401" t="str">
            <v/>
          </cell>
          <cell r="F401" t="str">
            <v/>
          </cell>
          <cell r="G401" t="str">
            <v/>
          </cell>
          <cell r="I401" t="str">
            <v/>
          </cell>
          <cell r="J401" t="str">
            <v/>
          </cell>
          <cell r="K401" t="str">
            <v/>
          </cell>
        </row>
        <row r="402">
          <cell r="A402" t="str">
            <v/>
          </cell>
          <cell r="B402" t="str">
            <v/>
          </cell>
          <cell r="C402" t="str">
            <v/>
          </cell>
          <cell r="E402" t="str">
            <v/>
          </cell>
          <cell r="F402" t="str">
            <v/>
          </cell>
          <cell r="G402" t="str">
            <v/>
          </cell>
          <cell r="I402" t="str">
            <v/>
          </cell>
          <cell r="J402" t="str">
            <v/>
          </cell>
          <cell r="K402" t="str">
            <v/>
          </cell>
        </row>
        <row r="403">
          <cell r="A403" t="str">
            <v/>
          </cell>
          <cell r="B403" t="str">
            <v/>
          </cell>
          <cell r="C403" t="str">
            <v/>
          </cell>
          <cell r="E403" t="str">
            <v/>
          </cell>
          <cell r="F403" t="str">
            <v/>
          </cell>
          <cell r="G403" t="str">
            <v/>
          </cell>
          <cell r="I403" t="str">
            <v/>
          </cell>
          <cell r="J403" t="str">
            <v/>
          </cell>
          <cell r="K403" t="str">
            <v/>
          </cell>
        </row>
        <row r="404">
          <cell r="A404" t="str">
            <v/>
          </cell>
          <cell r="B404" t="str">
            <v/>
          </cell>
          <cell r="C404" t="str">
            <v/>
          </cell>
          <cell r="E404" t="str">
            <v/>
          </cell>
          <cell r="F404" t="str">
            <v/>
          </cell>
          <cell r="G404" t="str">
            <v/>
          </cell>
          <cell r="I404" t="str">
            <v/>
          </cell>
          <cell r="J404" t="str">
            <v/>
          </cell>
          <cell r="K404" t="str">
            <v/>
          </cell>
        </row>
        <row r="405">
          <cell r="A405" t="str">
            <v/>
          </cell>
          <cell r="B405" t="str">
            <v/>
          </cell>
          <cell r="C405" t="str">
            <v/>
          </cell>
          <cell r="E405" t="str">
            <v/>
          </cell>
          <cell r="F405" t="str">
            <v/>
          </cell>
          <cell r="G405" t="str">
            <v/>
          </cell>
          <cell r="I405" t="str">
            <v/>
          </cell>
          <cell r="J405" t="str">
            <v/>
          </cell>
          <cell r="K405" t="str">
            <v/>
          </cell>
        </row>
        <row r="406">
          <cell r="A406" t="str">
            <v/>
          </cell>
          <cell r="B406" t="str">
            <v/>
          </cell>
          <cell r="C406" t="str">
            <v/>
          </cell>
          <cell r="E406" t="str">
            <v/>
          </cell>
          <cell r="F406" t="str">
            <v/>
          </cell>
          <cell r="G406" t="str">
            <v/>
          </cell>
          <cell r="I406" t="str">
            <v/>
          </cell>
          <cell r="J406" t="str">
            <v/>
          </cell>
          <cell r="K406" t="str">
            <v/>
          </cell>
        </row>
        <row r="407">
          <cell r="A407" t="str">
            <v/>
          </cell>
          <cell r="B407" t="str">
            <v/>
          </cell>
          <cell r="C407" t="str">
            <v/>
          </cell>
          <cell r="E407" t="str">
            <v/>
          </cell>
          <cell r="F407" t="str">
            <v/>
          </cell>
          <cell r="G407" t="str">
            <v/>
          </cell>
          <cell r="I407" t="str">
            <v/>
          </cell>
          <cell r="J407" t="str">
            <v/>
          </cell>
          <cell r="K407" t="str">
            <v/>
          </cell>
        </row>
        <row r="408">
          <cell r="A408" t="str">
            <v/>
          </cell>
          <cell r="B408" t="str">
            <v/>
          </cell>
          <cell r="C408" t="str">
            <v/>
          </cell>
          <cell r="E408" t="str">
            <v/>
          </cell>
          <cell r="F408" t="str">
            <v/>
          </cell>
          <cell r="G408" t="str">
            <v/>
          </cell>
          <cell r="I408" t="str">
            <v/>
          </cell>
          <cell r="J408" t="str">
            <v/>
          </cell>
          <cell r="K408" t="str">
            <v/>
          </cell>
        </row>
        <row r="409">
          <cell r="A409" t="str">
            <v/>
          </cell>
          <cell r="B409" t="str">
            <v/>
          </cell>
          <cell r="C409" t="str">
            <v/>
          </cell>
          <cell r="E409" t="str">
            <v/>
          </cell>
          <cell r="F409" t="str">
            <v/>
          </cell>
          <cell r="G409" t="str">
            <v/>
          </cell>
          <cell r="I409" t="str">
            <v/>
          </cell>
          <cell r="J409" t="str">
            <v/>
          </cell>
          <cell r="K409" t="str">
            <v/>
          </cell>
        </row>
        <row r="410">
          <cell r="A410" t="str">
            <v/>
          </cell>
          <cell r="B410" t="str">
            <v/>
          </cell>
          <cell r="C410" t="str">
            <v/>
          </cell>
          <cell r="E410" t="str">
            <v/>
          </cell>
          <cell r="F410" t="str">
            <v/>
          </cell>
          <cell r="G410" t="str">
            <v/>
          </cell>
          <cell r="I410" t="str">
            <v/>
          </cell>
          <cell r="J410" t="str">
            <v/>
          </cell>
          <cell r="K410" t="str">
            <v/>
          </cell>
        </row>
        <row r="411">
          <cell r="A411" t="str">
            <v/>
          </cell>
          <cell r="B411" t="str">
            <v/>
          </cell>
          <cell r="C411" t="str">
            <v/>
          </cell>
          <cell r="E411" t="str">
            <v/>
          </cell>
          <cell r="F411" t="str">
            <v/>
          </cell>
          <cell r="G411" t="str">
            <v/>
          </cell>
          <cell r="I411" t="str">
            <v/>
          </cell>
          <cell r="J411" t="str">
            <v/>
          </cell>
          <cell r="K411" t="str">
            <v/>
          </cell>
        </row>
        <row r="412">
          <cell r="A412" t="str">
            <v/>
          </cell>
          <cell r="B412" t="str">
            <v/>
          </cell>
          <cell r="C412" t="str">
            <v/>
          </cell>
          <cell r="E412" t="str">
            <v/>
          </cell>
          <cell r="F412" t="str">
            <v/>
          </cell>
          <cell r="G412" t="str">
            <v/>
          </cell>
          <cell r="I412" t="str">
            <v/>
          </cell>
          <cell r="J412" t="str">
            <v/>
          </cell>
          <cell r="K412" t="str">
            <v/>
          </cell>
        </row>
        <row r="413">
          <cell r="A413" t="str">
            <v/>
          </cell>
          <cell r="B413" t="str">
            <v/>
          </cell>
          <cell r="C413" t="str">
            <v/>
          </cell>
          <cell r="E413" t="str">
            <v/>
          </cell>
          <cell r="F413" t="str">
            <v/>
          </cell>
          <cell r="G413" t="str">
            <v/>
          </cell>
          <cell r="I413" t="str">
            <v/>
          </cell>
          <cell r="J413" t="str">
            <v/>
          </cell>
          <cell r="K413" t="str">
            <v/>
          </cell>
        </row>
        <row r="414">
          <cell r="A414" t="str">
            <v/>
          </cell>
          <cell r="B414" t="str">
            <v/>
          </cell>
          <cell r="C414" t="str">
            <v/>
          </cell>
          <cell r="E414" t="str">
            <v/>
          </cell>
          <cell r="F414" t="str">
            <v/>
          </cell>
          <cell r="G414" t="str">
            <v/>
          </cell>
          <cell r="I414" t="str">
            <v/>
          </cell>
          <cell r="J414" t="str">
            <v/>
          </cell>
          <cell r="K414" t="str">
            <v/>
          </cell>
        </row>
        <row r="415">
          <cell r="A415" t="str">
            <v/>
          </cell>
          <cell r="B415" t="str">
            <v/>
          </cell>
          <cell r="C415" t="str">
            <v/>
          </cell>
          <cell r="E415" t="str">
            <v/>
          </cell>
          <cell r="F415" t="str">
            <v/>
          </cell>
          <cell r="G415" t="str">
            <v/>
          </cell>
          <cell r="I415" t="str">
            <v/>
          </cell>
          <cell r="J415" t="str">
            <v/>
          </cell>
          <cell r="K415" t="str">
            <v/>
          </cell>
        </row>
        <row r="416">
          <cell r="A416" t="str">
            <v/>
          </cell>
          <cell r="B416" t="str">
            <v/>
          </cell>
          <cell r="C416" t="str">
            <v/>
          </cell>
          <cell r="E416" t="str">
            <v/>
          </cell>
          <cell r="F416" t="str">
            <v/>
          </cell>
          <cell r="G416" t="str">
            <v/>
          </cell>
          <cell r="I416" t="str">
            <v/>
          </cell>
          <cell r="J416" t="str">
            <v/>
          </cell>
          <cell r="K416" t="str">
            <v/>
          </cell>
        </row>
        <row r="417">
          <cell r="A417" t="str">
            <v/>
          </cell>
          <cell r="B417" t="str">
            <v/>
          </cell>
          <cell r="C417" t="str">
            <v/>
          </cell>
          <cell r="E417" t="str">
            <v/>
          </cell>
          <cell r="F417" t="str">
            <v/>
          </cell>
          <cell r="G417" t="str">
            <v/>
          </cell>
          <cell r="I417" t="str">
            <v/>
          </cell>
          <cell r="J417" t="str">
            <v/>
          </cell>
          <cell r="K417" t="str">
            <v/>
          </cell>
        </row>
        <row r="418">
          <cell r="A418" t="str">
            <v/>
          </cell>
          <cell r="B418" t="str">
            <v/>
          </cell>
          <cell r="C418" t="str">
            <v/>
          </cell>
          <cell r="E418" t="str">
            <v/>
          </cell>
          <cell r="F418" t="str">
            <v/>
          </cell>
          <cell r="G418" t="str">
            <v/>
          </cell>
          <cell r="I418" t="str">
            <v/>
          </cell>
          <cell r="J418" t="str">
            <v/>
          </cell>
          <cell r="K418" t="str">
            <v/>
          </cell>
        </row>
        <row r="419">
          <cell r="A419" t="str">
            <v/>
          </cell>
          <cell r="B419" t="str">
            <v/>
          </cell>
          <cell r="C419" t="str">
            <v/>
          </cell>
          <cell r="E419" t="str">
            <v/>
          </cell>
          <cell r="F419" t="str">
            <v/>
          </cell>
          <cell r="G419" t="str">
            <v/>
          </cell>
          <cell r="I419" t="str">
            <v/>
          </cell>
          <cell r="J419" t="str">
            <v/>
          </cell>
          <cell r="K419" t="str">
            <v/>
          </cell>
        </row>
        <row r="420">
          <cell r="A420" t="str">
            <v/>
          </cell>
          <cell r="B420" t="str">
            <v/>
          </cell>
          <cell r="C420" t="str">
            <v/>
          </cell>
          <cell r="E420" t="str">
            <v/>
          </cell>
          <cell r="F420" t="str">
            <v/>
          </cell>
          <cell r="G420" t="str">
            <v/>
          </cell>
          <cell r="I420" t="str">
            <v/>
          </cell>
          <cell r="J420" t="str">
            <v/>
          </cell>
          <cell r="K420" t="str">
            <v/>
          </cell>
        </row>
        <row r="421">
          <cell r="A421" t="str">
            <v/>
          </cell>
          <cell r="B421" t="str">
            <v/>
          </cell>
          <cell r="C421" t="str">
            <v/>
          </cell>
          <cell r="E421" t="str">
            <v/>
          </cell>
          <cell r="F421" t="str">
            <v/>
          </cell>
          <cell r="G421" t="str">
            <v/>
          </cell>
          <cell r="I421" t="str">
            <v/>
          </cell>
          <cell r="J421" t="str">
            <v/>
          </cell>
          <cell r="K421" t="str">
            <v/>
          </cell>
        </row>
        <row r="422">
          <cell r="A422" t="str">
            <v/>
          </cell>
          <cell r="B422" t="str">
            <v/>
          </cell>
          <cell r="C422" t="str">
            <v/>
          </cell>
          <cell r="E422" t="str">
            <v/>
          </cell>
          <cell r="F422" t="str">
            <v/>
          </cell>
          <cell r="G422" t="str">
            <v/>
          </cell>
          <cell r="I422" t="str">
            <v/>
          </cell>
          <cell r="J422" t="str">
            <v/>
          </cell>
          <cell r="K422" t="str">
            <v/>
          </cell>
        </row>
        <row r="423">
          <cell r="A423" t="str">
            <v/>
          </cell>
          <cell r="B423" t="str">
            <v/>
          </cell>
          <cell r="C423" t="str">
            <v/>
          </cell>
          <cell r="E423" t="str">
            <v/>
          </cell>
          <cell r="F423" t="str">
            <v/>
          </cell>
          <cell r="G423" t="str">
            <v/>
          </cell>
          <cell r="I423" t="str">
            <v/>
          </cell>
          <cell r="J423" t="str">
            <v/>
          </cell>
          <cell r="K423" t="str">
            <v/>
          </cell>
        </row>
        <row r="424">
          <cell r="A424" t="str">
            <v/>
          </cell>
          <cell r="B424" t="str">
            <v/>
          </cell>
          <cell r="C424" t="str">
            <v/>
          </cell>
          <cell r="E424" t="str">
            <v/>
          </cell>
          <cell r="F424" t="str">
            <v/>
          </cell>
          <cell r="G424" t="str">
            <v/>
          </cell>
          <cell r="I424" t="str">
            <v/>
          </cell>
          <cell r="J424" t="str">
            <v/>
          </cell>
          <cell r="K424" t="str">
            <v/>
          </cell>
        </row>
        <row r="425">
          <cell r="A425" t="str">
            <v/>
          </cell>
          <cell r="B425" t="str">
            <v/>
          </cell>
          <cell r="C425" t="str">
            <v/>
          </cell>
          <cell r="E425" t="str">
            <v/>
          </cell>
          <cell r="F425" t="str">
            <v/>
          </cell>
          <cell r="G425" t="str">
            <v/>
          </cell>
          <cell r="I425" t="str">
            <v/>
          </cell>
          <cell r="J425" t="str">
            <v/>
          </cell>
          <cell r="K425" t="str">
            <v/>
          </cell>
        </row>
        <row r="426">
          <cell r="A426" t="str">
            <v/>
          </cell>
          <cell r="B426" t="str">
            <v/>
          </cell>
          <cell r="C426" t="str">
            <v/>
          </cell>
          <cell r="E426" t="str">
            <v/>
          </cell>
          <cell r="F426" t="str">
            <v/>
          </cell>
          <cell r="G426" t="str">
            <v/>
          </cell>
          <cell r="I426" t="str">
            <v/>
          </cell>
          <cell r="J426" t="str">
            <v/>
          </cell>
          <cell r="K426" t="str">
            <v/>
          </cell>
        </row>
        <row r="427">
          <cell r="A427" t="str">
            <v/>
          </cell>
          <cell r="B427" t="str">
            <v/>
          </cell>
          <cell r="C427" t="str">
            <v/>
          </cell>
          <cell r="E427" t="str">
            <v/>
          </cell>
          <cell r="F427" t="str">
            <v/>
          </cell>
          <cell r="G427" t="str">
            <v/>
          </cell>
          <cell r="I427" t="str">
            <v/>
          </cell>
          <cell r="J427" t="str">
            <v/>
          </cell>
          <cell r="K427" t="str">
            <v/>
          </cell>
        </row>
        <row r="428">
          <cell r="A428" t="str">
            <v/>
          </cell>
          <cell r="B428" t="str">
            <v/>
          </cell>
          <cell r="C428" t="str">
            <v/>
          </cell>
          <cell r="E428" t="str">
            <v/>
          </cell>
          <cell r="F428" t="str">
            <v/>
          </cell>
          <cell r="G428" t="str">
            <v/>
          </cell>
          <cell r="I428" t="str">
            <v/>
          </cell>
          <cell r="J428" t="str">
            <v/>
          </cell>
          <cell r="K428" t="str">
            <v/>
          </cell>
        </row>
        <row r="429">
          <cell r="A429" t="str">
            <v/>
          </cell>
          <cell r="B429" t="str">
            <v/>
          </cell>
          <cell r="C429" t="str">
            <v/>
          </cell>
          <cell r="E429" t="str">
            <v/>
          </cell>
          <cell r="F429" t="str">
            <v/>
          </cell>
          <cell r="G429" t="str">
            <v/>
          </cell>
          <cell r="I429" t="str">
            <v/>
          </cell>
          <cell r="J429" t="str">
            <v/>
          </cell>
          <cell r="K429" t="str">
            <v/>
          </cell>
        </row>
        <row r="430">
          <cell r="A430" t="str">
            <v/>
          </cell>
          <cell r="B430" t="str">
            <v/>
          </cell>
          <cell r="C430" t="str">
            <v/>
          </cell>
          <cell r="E430" t="str">
            <v/>
          </cell>
          <cell r="F430" t="str">
            <v/>
          </cell>
          <cell r="G430" t="str">
            <v/>
          </cell>
          <cell r="I430" t="str">
            <v/>
          </cell>
          <cell r="J430" t="str">
            <v/>
          </cell>
          <cell r="K430" t="str">
            <v/>
          </cell>
        </row>
        <row r="431">
          <cell r="A431" t="str">
            <v/>
          </cell>
          <cell r="B431" t="str">
            <v/>
          </cell>
          <cell r="C431" t="str">
            <v/>
          </cell>
          <cell r="E431" t="str">
            <v/>
          </cell>
          <cell r="F431" t="str">
            <v/>
          </cell>
          <cell r="G431" t="str">
            <v/>
          </cell>
          <cell r="I431" t="str">
            <v/>
          </cell>
          <cell r="J431" t="str">
            <v/>
          </cell>
          <cell r="K431" t="str">
            <v/>
          </cell>
        </row>
        <row r="432">
          <cell r="A432" t="str">
            <v/>
          </cell>
          <cell r="B432" t="str">
            <v/>
          </cell>
          <cell r="C432" t="str">
            <v/>
          </cell>
          <cell r="E432" t="str">
            <v/>
          </cell>
          <cell r="F432" t="str">
            <v/>
          </cell>
          <cell r="G432" t="str">
            <v/>
          </cell>
          <cell r="I432" t="str">
            <v/>
          </cell>
          <cell r="J432" t="str">
            <v/>
          </cell>
          <cell r="K432" t="str">
            <v/>
          </cell>
        </row>
        <row r="433">
          <cell r="A433" t="str">
            <v/>
          </cell>
          <cell r="B433" t="str">
            <v/>
          </cell>
          <cell r="C433" t="str">
            <v/>
          </cell>
          <cell r="E433" t="str">
            <v/>
          </cell>
          <cell r="F433" t="str">
            <v/>
          </cell>
          <cell r="G433" t="str">
            <v/>
          </cell>
          <cell r="I433" t="str">
            <v/>
          </cell>
          <cell r="J433" t="str">
            <v/>
          </cell>
          <cell r="K433" t="str">
            <v/>
          </cell>
        </row>
        <row r="434">
          <cell r="A434" t="str">
            <v/>
          </cell>
          <cell r="B434" t="str">
            <v/>
          </cell>
          <cell r="C434" t="str">
            <v/>
          </cell>
          <cell r="E434" t="str">
            <v/>
          </cell>
          <cell r="F434" t="str">
            <v/>
          </cell>
          <cell r="G434" t="str">
            <v/>
          </cell>
          <cell r="I434" t="str">
            <v/>
          </cell>
          <cell r="J434" t="str">
            <v/>
          </cell>
          <cell r="K434" t="str">
            <v/>
          </cell>
        </row>
        <row r="435">
          <cell r="A435" t="str">
            <v/>
          </cell>
          <cell r="B435" t="str">
            <v/>
          </cell>
          <cell r="C435" t="str">
            <v/>
          </cell>
          <cell r="E435" t="str">
            <v/>
          </cell>
          <cell r="F435" t="str">
            <v/>
          </cell>
          <cell r="G435" t="str">
            <v/>
          </cell>
          <cell r="I435" t="str">
            <v/>
          </cell>
          <cell r="J435" t="str">
            <v/>
          </cell>
          <cell r="K435" t="str">
            <v/>
          </cell>
        </row>
        <row r="436">
          <cell r="A436" t="str">
            <v/>
          </cell>
          <cell r="B436" t="str">
            <v/>
          </cell>
          <cell r="C436" t="str">
            <v/>
          </cell>
          <cell r="E436" t="str">
            <v/>
          </cell>
          <cell r="F436" t="str">
            <v/>
          </cell>
          <cell r="G436" t="str">
            <v/>
          </cell>
          <cell r="I436" t="str">
            <v/>
          </cell>
          <cell r="J436" t="str">
            <v/>
          </cell>
          <cell r="K436" t="str">
            <v/>
          </cell>
        </row>
        <row r="437">
          <cell r="A437" t="str">
            <v/>
          </cell>
          <cell r="B437" t="str">
            <v/>
          </cell>
          <cell r="C437" t="str">
            <v/>
          </cell>
          <cell r="E437" t="str">
            <v/>
          </cell>
          <cell r="F437" t="str">
            <v/>
          </cell>
          <cell r="G437" t="str">
            <v/>
          </cell>
          <cell r="I437" t="str">
            <v/>
          </cell>
          <cell r="J437" t="str">
            <v/>
          </cell>
          <cell r="K437" t="str">
            <v/>
          </cell>
        </row>
        <row r="438">
          <cell r="A438" t="str">
            <v/>
          </cell>
          <cell r="B438" t="str">
            <v/>
          </cell>
          <cell r="C438" t="str">
            <v/>
          </cell>
          <cell r="E438" t="str">
            <v/>
          </cell>
          <cell r="F438" t="str">
            <v/>
          </cell>
          <cell r="G438" t="str">
            <v/>
          </cell>
          <cell r="I438" t="str">
            <v/>
          </cell>
          <cell r="J438" t="str">
            <v/>
          </cell>
          <cell r="K438" t="str">
            <v/>
          </cell>
        </row>
        <row r="439">
          <cell r="A439" t="str">
            <v/>
          </cell>
          <cell r="B439" t="str">
            <v/>
          </cell>
          <cell r="C439" t="str">
            <v/>
          </cell>
          <cell r="E439" t="str">
            <v/>
          </cell>
          <cell r="F439" t="str">
            <v/>
          </cell>
          <cell r="G439" t="str">
            <v/>
          </cell>
          <cell r="I439" t="str">
            <v/>
          </cell>
          <cell r="J439" t="str">
            <v/>
          </cell>
          <cell r="K439" t="str">
            <v/>
          </cell>
        </row>
        <row r="440">
          <cell r="A440" t="str">
            <v/>
          </cell>
          <cell r="B440" t="str">
            <v/>
          </cell>
          <cell r="C440" t="str">
            <v/>
          </cell>
          <cell r="E440" t="str">
            <v/>
          </cell>
          <cell r="F440" t="str">
            <v/>
          </cell>
          <cell r="G440" t="str">
            <v/>
          </cell>
          <cell r="I440" t="str">
            <v/>
          </cell>
          <cell r="J440" t="str">
            <v/>
          </cell>
          <cell r="K440" t="str">
            <v/>
          </cell>
        </row>
        <row r="441">
          <cell r="A441" t="str">
            <v/>
          </cell>
          <cell r="B441" t="str">
            <v/>
          </cell>
          <cell r="C441" t="str">
            <v/>
          </cell>
          <cell r="E441" t="str">
            <v/>
          </cell>
          <cell r="F441" t="str">
            <v/>
          </cell>
          <cell r="G441" t="str">
            <v/>
          </cell>
          <cell r="I441" t="str">
            <v/>
          </cell>
          <cell r="J441" t="str">
            <v/>
          </cell>
          <cell r="K441" t="str">
            <v/>
          </cell>
        </row>
        <row r="442">
          <cell r="A442" t="str">
            <v/>
          </cell>
          <cell r="B442" t="str">
            <v/>
          </cell>
          <cell r="C442" t="str">
            <v/>
          </cell>
          <cell r="E442" t="str">
            <v/>
          </cell>
          <cell r="F442" t="str">
            <v/>
          </cell>
          <cell r="G442" t="str">
            <v/>
          </cell>
          <cell r="I442" t="str">
            <v/>
          </cell>
          <cell r="J442" t="str">
            <v/>
          </cell>
          <cell r="K442" t="str">
            <v/>
          </cell>
        </row>
        <row r="443">
          <cell r="A443" t="str">
            <v/>
          </cell>
          <cell r="B443" t="str">
            <v/>
          </cell>
          <cell r="C443" t="str">
            <v/>
          </cell>
          <cell r="E443" t="str">
            <v/>
          </cell>
          <cell r="F443" t="str">
            <v/>
          </cell>
          <cell r="G443" t="str">
            <v/>
          </cell>
          <cell r="I443" t="str">
            <v/>
          </cell>
          <cell r="J443" t="str">
            <v/>
          </cell>
          <cell r="K443" t="str">
            <v/>
          </cell>
        </row>
        <row r="444">
          <cell r="A444" t="str">
            <v/>
          </cell>
          <cell r="B444" t="str">
            <v/>
          </cell>
          <cell r="C444" t="str">
            <v/>
          </cell>
          <cell r="E444" t="str">
            <v/>
          </cell>
          <cell r="F444" t="str">
            <v/>
          </cell>
          <cell r="G444" t="str">
            <v/>
          </cell>
          <cell r="I444" t="str">
            <v/>
          </cell>
          <cell r="J444" t="str">
            <v/>
          </cell>
          <cell r="K444" t="str">
            <v/>
          </cell>
        </row>
        <row r="445">
          <cell r="A445" t="str">
            <v/>
          </cell>
          <cell r="B445" t="str">
            <v/>
          </cell>
          <cell r="C445" t="str">
            <v/>
          </cell>
          <cell r="E445" t="str">
            <v/>
          </cell>
          <cell r="F445" t="str">
            <v/>
          </cell>
          <cell r="G445" t="str">
            <v/>
          </cell>
          <cell r="I445" t="str">
            <v/>
          </cell>
          <cell r="J445" t="str">
            <v/>
          </cell>
          <cell r="K445" t="str">
            <v/>
          </cell>
        </row>
        <row r="446">
          <cell r="A446" t="str">
            <v/>
          </cell>
          <cell r="B446" t="str">
            <v/>
          </cell>
          <cell r="C446" t="str">
            <v/>
          </cell>
          <cell r="E446" t="str">
            <v/>
          </cell>
          <cell r="F446" t="str">
            <v/>
          </cell>
          <cell r="G446" t="str">
            <v/>
          </cell>
          <cell r="I446" t="str">
            <v/>
          </cell>
          <cell r="J446" t="str">
            <v/>
          </cell>
          <cell r="K446" t="str">
            <v/>
          </cell>
        </row>
        <row r="447">
          <cell r="A447" t="str">
            <v/>
          </cell>
          <cell r="B447" t="str">
            <v/>
          </cell>
          <cell r="C447" t="str">
            <v/>
          </cell>
          <cell r="E447" t="str">
            <v/>
          </cell>
          <cell r="F447" t="str">
            <v/>
          </cell>
          <cell r="G447" t="str">
            <v/>
          </cell>
          <cell r="I447" t="str">
            <v/>
          </cell>
          <cell r="J447" t="str">
            <v/>
          </cell>
          <cell r="K447" t="str">
            <v/>
          </cell>
        </row>
        <row r="448">
          <cell r="A448" t="str">
            <v/>
          </cell>
          <cell r="B448" t="str">
            <v/>
          </cell>
          <cell r="C448" t="str">
            <v/>
          </cell>
          <cell r="E448" t="str">
            <v/>
          </cell>
          <cell r="F448" t="str">
            <v/>
          </cell>
          <cell r="G448" t="str">
            <v/>
          </cell>
          <cell r="I448" t="str">
            <v/>
          </cell>
          <cell r="J448" t="str">
            <v/>
          </cell>
          <cell r="K448" t="str">
            <v/>
          </cell>
        </row>
        <row r="449">
          <cell r="A449" t="str">
            <v/>
          </cell>
          <cell r="B449" t="str">
            <v/>
          </cell>
          <cell r="C449" t="str">
            <v/>
          </cell>
          <cell r="E449" t="str">
            <v/>
          </cell>
          <cell r="F449" t="str">
            <v/>
          </cell>
          <cell r="G449" t="str">
            <v/>
          </cell>
          <cell r="I449" t="str">
            <v/>
          </cell>
          <cell r="J449" t="str">
            <v/>
          </cell>
          <cell r="K449" t="str">
            <v/>
          </cell>
        </row>
        <row r="450">
          <cell r="A450" t="str">
            <v/>
          </cell>
          <cell r="B450" t="str">
            <v/>
          </cell>
          <cell r="C450" t="str">
            <v/>
          </cell>
          <cell r="E450" t="str">
            <v/>
          </cell>
          <cell r="F450" t="str">
            <v/>
          </cell>
          <cell r="G450" t="str">
            <v/>
          </cell>
          <cell r="I450" t="str">
            <v/>
          </cell>
          <cell r="J450" t="str">
            <v/>
          </cell>
          <cell r="K450" t="str">
            <v/>
          </cell>
        </row>
        <row r="451">
          <cell r="A451" t="str">
            <v/>
          </cell>
          <cell r="B451" t="str">
            <v/>
          </cell>
          <cell r="C451" t="str">
            <v/>
          </cell>
          <cell r="E451" t="str">
            <v/>
          </cell>
          <cell r="F451" t="str">
            <v/>
          </cell>
          <cell r="G451" t="str">
            <v/>
          </cell>
          <cell r="I451" t="str">
            <v/>
          </cell>
          <cell r="J451" t="str">
            <v/>
          </cell>
          <cell r="K451" t="str">
            <v/>
          </cell>
        </row>
        <row r="452">
          <cell r="A452" t="str">
            <v/>
          </cell>
          <cell r="B452" t="str">
            <v/>
          </cell>
          <cell r="C452" t="str">
            <v/>
          </cell>
          <cell r="E452" t="str">
            <v/>
          </cell>
          <cell r="F452" t="str">
            <v/>
          </cell>
          <cell r="G452" t="str">
            <v/>
          </cell>
          <cell r="I452" t="str">
            <v/>
          </cell>
          <cell r="J452" t="str">
            <v/>
          </cell>
          <cell r="K452" t="str">
            <v/>
          </cell>
        </row>
        <row r="453">
          <cell r="A453" t="str">
            <v/>
          </cell>
          <cell r="B453" t="str">
            <v/>
          </cell>
          <cell r="C453" t="str">
            <v/>
          </cell>
          <cell r="E453" t="str">
            <v/>
          </cell>
          <cell r="F453" t="str">
            <v/>
          </cell>
          <cell r="G453" t="str">
            <v/>
          </cell>
          <cell r="I453" t="str">
            <v/>
          </cell>
          <cell r="J453" t="str">
            <v/>
          </cell>
          <cell r="K453" t="str">
            <v/>
          </cell>
        </row>
        <row r="454">
          <cell r="A454" t="str">
            <v/>
          </cell>
          <cell r="B454" t="str">
            <v/>
          </cell>
          <cell r="C454" t="str">
            <v/>
          </cell>
          <cell r="E454" t="str">
            <v/>
          </cell>
          <cell r="F454" t="str">
            <v/>
          </cell>
          <cell r="G454" t="str">
            <v/>
          </cell>
          <cell r="I454" t="str">
            <v/>
          </cell>
          <cell r="J454" t="str">
            <v/>
          </cell>
          <cell r="K454" t="str">
            <v/>
          </cell>
        </row>
        <row r="455">
          <cell r="A455" t="str">
            <v/>
          </cell>
          <cell r="B455" t="str">
            <v/>
          </cell>
          <cell r="C455" t="str">
            <v/>
          </cell>
          <cell r="E455" t="str">
            <v/>
          </cell>
          <cell r="F455" t="str">
            <v/>
          </cell>
          <cell r="G455" t="str">
            <v/>
          </cell>
          <cell r="I455" t="str">
            <v/>
          </cell>
          <cell r="J455" t="str">
            <v/>
          </cell>
          <cell r="K455" t="str">
            <v/>
          </cell>
        </row>
        <row r="456">
          <cell r="A456" t="str">
            <v/>
          </cell>
          <cell r="B456" t="str">
            <v/>
          </cell>
          <cell r="C456" t="str">
            <v/>
          </cell>
          <cell r="E456" t="str">
            <v/>
          </cell>
          <cell r="F456" t="str">
            <v/>
          </cell>
          <cell r="G456" t="str">
            <v/>
          </cell>
          <cell r="I456" t="str">
            <v/>
          </cell>
          <cell r="J456" t="str">
            <v/>
          </cell>
          <cell r="K456" t="str">
            <v/>
          </cell>
        </row>
        <row r="457">
          <cell r="A457" t="str">
            <v/>
          </cell>
          <cell r="B457" t="str">
            <v/>
          </cell>
          <cell r="C457" t="str">
            <v/>
          </cell>
          <cell r="E457" t="str">
            <v/>
          </cell>
          <cell r="F457" t="str">
            <v/>
          </cell>
          <cell r="G457" t="str">
            <v/>
          </cell>
          <cell r="I457" t="str">
            <v/>
          </cell>
          <cell r="J457" t="str">
            <v/>
          </cell>
          <cell r="K457" t="str">
            <v/>
          </cell>
        </row>
        <row r="458">
          <cell r="A458" t="str">
            <v/>
          </cell>
          <cell r="B458" t="str">
            <v/>
          </cell>
          <cell r="C458" t="str">
            <v/>
          </cell>
          <cell r="E458" t="str">
            <v/>
          </cell>
          <cell r="F458" t="str">
            <v/>
          </cell>
          <cell r="G458" t="str">
            <v/>
          </cell>
          <cell r="I458" t="str">
            <v/>
          </cell>
          <cell r="J458" t="str">
            <v/>
          </cell>
          <cell r="K458" t="str">
            <v/>
          </cell>
        </row>
        <row r="459">
          <cell r="A459" t="str">
            <v/>
          </cell>
          <cell r="B459" t="str">
            <v/>
          </cell>
          <cell r="C459" t="str">
            <v/>
          </cell>
          <cell r="E459" t="str">
            <v/>
          </cell>
          <cell r="F459" t="str">
            <v/>
          </cell>
          <cell r="G459" t="str">
            <v/>
          </cell>
          <cell r="I459" t="str">
            <v/>
          </cell>
          <cell r="J459" t="str">
            <v/>
          </cell>
          <cell r="K459" t="str">
            <v/>
          </cell>
        </row>
        <row r="460">
          <cell r="A460" t="str">
            <v/>
          </cell>
          <cell r="B460" t="str">
            <v/>
          </cell>
          <cell r="C460" t="str">
            <v/>
          </cell>
          <cell r="E460" t="str">
            <v/>
          </cell>
          <cell r="F460" t="str">
            <v/>
          </cell>
          <cell r="G460" t="str">
            <v/>
          </cell>
          <cell r="I460" t="str">
            <v/>
          </cell>
          <cell r="J460" t="str">
            <v/>
          </cell>
          <cell r="K460" t="str">
            <v/>
          </cell>
        </row>
        <row r="461">
          <cell r="A461" t="str">
            <v/>
          </cell>
          <cell r="B461" t="str">
            <v/>
          </cell>
          <cell r="C461" t="str">
            <v/>
          </cell>
          <cell r="E461" t="str">
            <v/>
          </cell>
          <cell r="F461" t="str">
            <v/>
          </cell>
          <cell r="G461" t="str">
            <v/>
          </cell>
          <cell r="I461" t="str">
            <v/>
          </cell>
          <cell r="J461" t="str">
            <v/>
          </cell>
          <cell r="K461" t="str">
            <v/>
          </cell>
        </row>
        <row r="462">
          <cell r="A462" t="str">
            <v/>
          </cell>
          <cell r="B462" t="str">
            <v/>
          </cell>
          <cell r="C462" t="str">
            <v/>
          </cell>
          <cell r="E462" t="str">
            <v/>
          </cell>
          <cell r="F462" t="str">
            <v/>
          </cell>
          <cell r="G462" t="str">
            <v/>
          </cell>
          <cell r="I462" t="str">
            <v/>
          </cell>
          <cell r="J462" t="str">
            <v/>
          </cell>
          <cell r="K462" t="str">
            <v/>
          </cell>
        </row>
        <row r="463">
          <cell r="A463" t="str">
            <v/>
          </cell>
          <cell r="B463" t="str">
            <v/>
          </cell>
          <cell r="C463" t="str">
            <v/>
          </cell>
          <cell r="E463" t="str">
            <v/>
          </cell>
          <cell r="F463" t="str">
            <v/>
          </cell>
          <cell r="G463" t="str">
            <v/>
          </cell>
          <cell r="I463" t="str">
            <v/>
          </cell>
          <cell r="J463" t="str">
            <v/>
          </cell>
          <cell r="K463" t="str">
            <v/>
          </cell>
        </row>
        <row r="464">
          <cell r="A464" t="str">
            <v/>
          </cell>
          <cell r="B464" t="str">
            <v/>
          </cell>
          <cell r="C464" t="str">
            <v/>
          </cell>
          <cell r="E464" t="str">
            <v/>
          </cell>
          <cell r="F464" t="str">
            <v/>
          </cell>
          <cell r="G464" t="str">
            <v/>
          </cell>
          <cell r="I464" t="str">
            <v/>
          </cell>
          <cell r="J464" t="str">
            <v/>
          </cell>
          <cell r="K464" t="str">
            <v/>
          </cell>
        </row>
        <row r="465">
          <cell r="A465" t="str">
            <v/>
          </cell>
          <cell r="B465" t="str">
            <v/>
          </cell>
          <cell r="C465" t="str">
            <v/>
          </cell>
          <cell r="E465" t="str">
            <v/>
          </cell>
          <cell r="F465" t="str">
            <v/>
          </cell>
          <cell r="G465" t="str">
            <v/>
          </cell>
          <cell r="I465" t="str">
            <v/>
          </cell>
          <cell r="J465" t="str">
            <v/>
          </cell>
          <cell r="K465" t="str">
            <v/>
          </cell>
        </row>
        <row r="466">
          <cell r="A466" t="str">
            <v/>
          </cell>
          <cell r="B466" t="str">
            <v/>
          </cell>
          <cell r="C466" t="str">
            <v/>
          </cell>
          <cell r="E466" t="str">
            <v/>
          </cell>
          <cell r="F466" t="str">
            <v/>
          </cell>
          <cell r="G466" t="str">
            <v/>
          </cell>
          <cell r="I466" t="str">
            <v/>
          </cell>
          <cell r="J466" t="str">
            <v/>
          </cell>
          <cell r="K466" t="str">
            <v/>
          </cell>
        </row>
        <row r="467">
          <cell r="A467" t="str">
            <v/>
          </cell>
          <cell r="B467" t="str">
            <v/>
          </cell>
          <cell r="C467" t="str">
            <v/>
          </cell>
          <cell r="E467" t="str">
            <v/>
          </cell>
          <cell r="F467" t="str">
            <v/>
          </cell>
          <cell r="G467" t="str">
            <v/>
          </cell>
          <cell r="I467" t="str">
            <v/>
          </cell>
          <cell r="J467" t="str">
            <v/>
          </cell>
          <cell r="K467" t="str">
            <v/>
          </cell>
        </row>
        <row r="468">
          <cell r="A468" t="str">
            <v/>
          </cell>
          <cell r="B468" t="str">
            <v/>
          </cell>
          <cell r="C468" t="str">
            <v/>
          </cell>
          <cell r="E468" t="str">
            <v/>
          </cell>
          <cell r="F468" t="str">
            <v/>
          </cell>
          <cell r="G468" t="str">
            <v/>
          </cell>
          <cell r="I468" t="str">
            <v/>
          </cell>
          <cell r="J468" t="str">
            <v/>
          </cell>
          <cell r="K468" t="str">
            <v/>
          </cell>
        </row>
        <row r="469">
          <cell r="A469" t="str">
            <v/>
          </cell>
          <cell r="B469" t="str">
            <v/>
          </cell>
          <cell r="C469" t="str">
            <v/>
          </cell>
          <cell r="E469" t="str">
            <v/>
          </cell>
          <cell r="F469" t="str">
            <v/>
          </cell>
          <cell r="G469" t="str">
            <v/>
          </cell>
          <cell r="I469" t="str">
            <v/>
          </cell>
          <cell r="J469" t="str">
            <v/>
          </cell>
          <cell r="K469" t="str">
            <v/>
          </cell>
        </row>
        <row r="470">
          <cell r="A470" t="str">
            <v/>
          </cell>
          <cell r="B470" t="str">
            <v/>
          </cell>
          <cell r="C470" t="str">
            <v/>
          </cell>
          <cell r="E470" t="str">
            <v/>
          </cell>
          <cell r="F470" t="str">
            <v/>
          </cell>
          <cell r="G470" t="str">
            <v/>
          </cell>
          <cell r="I470" t="str">
            <v/>
          </cell>
          <cell r="J470" t="str">
            <v/>
          </cell>
          <cell r="K470" t="str">
            <v/>
          </cell>
        </row>
        <row r="471">
          <cell r="A471" t="str">
            <v/>
          </cell>
          <cell r="B471" t="str">
            <v/>
          </cell>
          <cell r="C471" t="str">
            <v/>
          </cell>
          <cell r="E471" t="str">
            <v/>
          </cell>
          <cell r="F471" t="str">
            <v/>
          </cell>
          <cell r="G471" t="str">
            <v/>
          </cell>
          <cell r="I471" t="str">
            <v/>
          </cell>
          <cell r="J471" t="str">
            <v/>
          </cell>
          <cell r="K471" t="str">
            <v/>
          </cell>
        </row>
        <row r="472">
          <cell r="A472" t="str">
            <v/>
          </cell>
          <cell r="B472" t="str">
            <v/>
          </cell>
          <cell r="C472" t="str">
            <v/>
          </cell>
          <cell r="E472" t="str">
            <v/>
          </cell>
          <cell r="F472" t="str">
            <v/>
          </cell>
          <cell r="G472" t="str">
            <v/>
          </cell>
          <cell r="I472" t="str">
            <v/>
          </cell>
          <cell r="J472" t="str">
            <v/>
          </cell>
          <cell r="K472" t="str">
            <v/>
          </cell>
        </row>
        <row r="473">
          <cell r="A473" t="str">
            <v/>
          </cell>
          <cell r="B473" t="str">
            <v/>
          </cell>
          <cell r="C473" t="str">
            <v/>
          </cell>
          <cell r="E473" t="str">
            <v/>
          </cell>
          <cell r="F473" t="str">
            <v/>
          </cell>
          <cell r="G473" t="str">
            <v/>
          </cell>
          <cell r="I473" t="str">
            <v/>
          </cell>
          <cell r="J473" t="str">
            <v/>
          </cell>
          <cell r="K473" t="str">
            <v/>
          </cell>
        </row>
        <row r="474">
          <cell r="A474" t="str">
            <v/>
          </cell>
          <cell r="B474" t="str">
            <v/>
          </cell>
          <cell r="C474" t="str">
            <v/>
          </cell>
          <cell r="E474" t="str">
            <v/>
          </cell>
          <cell r="F474" t="str">
            <v/>
          </cell>
          <cell r="G474" t="str">
            <v/>
          </cell>
          <cell r="I474" t="str">
            <v/>
          </cell>
          <cell r="J474" t="str">
            <v/>
          </cell>
          <cell r="K474" t="str">
            <v/>
          </cell>
        </row>
        <row r="475">
          <cell r="A475" t="str">
            <v/>
          </cell>
          <cell r="B475" t="str">
            <v/>
          </cell>
          <cell r="C475" t="str">
            <v/>
          </cell>
          <cell r="E475" t="str">
            <v/>
          </cell>
          <cell r="F475" t="str">
            <v/>
          </cell>
          <cell r="G475" t="str">
            <v/>
          </cell>
          <cell r="I475" t="str">
            <v/>
          </cell>
          <cell r="J475" t="str">
            <v/>
          </cell>
          <cell r="K475" t="str">
            <v/>
          </cell>
        </row>
        <row r="476">
          <cell r="A476" t="str">
            <v/>
          </cell>
          <cell r="B476" t="str">
            <v/>
          </cell>
          <cell r="C476" t="str">
            <v/>
          </cell>
          <cell r="E476" t="str">
            <v/>
          </cell>
          <cell r="F476" t="str">
            <v/>
          </cell>
          <cell r="G476" t="str">
            <v/>
          </cell>
          <cell r="I476" t="str">
            <v/>
          </cell>
          <cell r="J476" t="str">
            <v/>
          </cell>
          <cell r="K476" t="str">
            <v/>
          </cell>
        </row>
        <row r="477">
          <cell r="A477" t="str">
            <v/>
          </cell>
          <cell r="B477" t="str">
            <v/>
          </cell>
          <cell r="C477" t="str">
            <v/>
          </cell>
          <cell r="E477" t="str">
            <v/>
          </cell>
          <cell r="F477" t="str">
            <v/>
          </cell>
          <cell r="G477" t="str">
            <v/>
          </cell>
          <cell r="I477" t="str">
            <v/>
          </cell>
          <cell r="J477" t="str">
            <v/>
          </cell>
          <cell r="K477" t="str">
            <v/>
          </cell>
        </row>
        <row r="478">
          <cell r="A478" t="str">
            <v/>
          </cell>
          <cell r="B478" t="str">
            <v/>
          </cell>
          <cell r="C478" t="str">
            <v/>
          </cell>
          <cell r="E478" t="str">
            <v/>
          </cell>
          <cell r="F478" t="str">
            <v/>
          </cell>
          <cell r="G478" t="str">
            <v/>
          </cell>
          <cell r="I478" t="str">
            <v/>
          </cell>
          <cell r="J478" t="str">
            <v/>
          </cell>
          <cell r="K478" t="str">
            <v/>
          </cell>
        </row>
        <row r="479">
          <cell r="A479" t="str">
            <v/>
          </cell>
          <cell r="B479" t="str">
            <v/>
          </cell>
          <cell r="C479" t="str">
            <v/>
          </cell>
          <cell r="E479" t="str">
            <v/>
          </cell>
          <cell r="F479" t="str">
            <v/>
          </cell>
          <cell r="G479" t="str">
            <v/>
          </cell>
          <cell r="I479" t="str">
            <v/>
          </cell>
          <cell r="J479" t="str">
            <v/>
          </cell>
          <cell r="K479" t="str">
            <v/>
          </cell>
        </row>
        <row r="480">
          <cell r="A480" t="str">
            <v/>
          </cell>
          <cell r="B480" t="str">
            <v/>
          </cell>
          <cell r="C480" t="str">
            <v/>
          </cell>
          <cell r="E480" t="str">
            <v/>
          </cell>
          <cell r="F480" t="str">
            <v/>
          </cell>
          <cell r="G480" t="str">
            <v/>
          </cell>
          <cell r="I480" t="str">
            <v/>
          </cell>
          <cell r="J480" t="str">
            <v/>
          </cell>
          <cell r="K480" t="str">
            <v/>
          </cell>
        </row>
        <row r="481">
          <cell r="A481" t="str">
            <v/>
          </cell>
          <cell r="B481" t="str">
            <v/>
          </cell>
          <cell r="C481" t="str">
            <v/>
          </cell>
          <cell r="E481" t="str">
            <v/>
          </cell>
          <cell r="F481" t="str">
            <v/>
          </cell>
          <cell r="G481" t="str">
            <v/>
          </cell>
          <cell r="I481" t="str">
            <v/>
          </cell>
          <cell r="J481" t="str">
            <v/>
          </cell>
          <cell r="K481" t="str">
            <v/>
          </cell>
        </row>
        <row r="482">
          <cell r="A482" t="str">
            <v/>
          </cell>
          <cell r="B482" t="str">
            <v/>
          </cell>
          <cell r="C482" t="str">
            <v/>
          </cell>
          <cell r="E482" t="str">
            <v/>
          </cell>
          <cell r="F482" t="str">
            <v/>
          </cell>
          <cell r="G482" t="str">
            <v/>
          </cell>
          <cell r="I482" t="str">
            <v/>
          </cell>
          <cell r="J482" t="str">
            <v/>
          </cell>
          <cell r="K482" t="str">
            <v/>
          </cell>
        </row>
        <row r="483">
          <cell r="A483" t="str">
            <v/>
          </cell>
          <cell r="B483" t="str">
            <v/>
          </cell>
          <cell r="C483" t="str">
            <v/>
          </cell>
          <cell r="E483" t="str">
            <v/>
          </cell>
          <cell r="F483" t="str">
            <v/>
          </cell>
          <cell r="G483" t="str">
            <v/>
          </cell>
          <cell r="I483" t="str">
            <v/>
          </cell>
          <cell r="J483" t="str">
            <v/>
          </cell>
          <cell r="K483" t="str">
            <v/>
          </cell>
        </row>
        <row r="484">
          <cell r="A484" t="str">
            <v/>
          </cell>
          <cell r="B484" t="str">
            <v/>
          </cell>
          <cell r="C484" t="str">
            <v/>
          </cell>
          <cell r="E484" t="str">
            <v/>
          </cell>
          <cell r="F484" t="str">
            <v/>
          </cell>
          <cell r="G484" t="str">
            <v/>
          </cell>
          <cell r="I484" t="str">
            <v/>
          </cell>
          <cell r="J484" t="str">
            <v/>
          </cell>
          <cell r="K484" t="str">
            <v/>
          </cell>
        </row>
        <row r="485">
          <cell r="A485" t="str">
            <v/>
          </cell>
          <cell r="B485" t="str">
            <v/>
          </cell>
          <cell r="C485" t="str">
            <v/>
          </cell>
          <cell r="E485" t="str">
            <v/>
          </cell>
          <cell r="F485" t="str">
            <v/>
          </cell>
          <cell r="G485" t="str">
            <v/>
          </cell>
          <cell r="I485" t="str">
            <v/>
          </cell>
          <cell r="J485" t="str">
            <v/>
          </cell>
          <cell r="K485" t="str">
            <v/>
          </cell>
        </row>
        <row r="486">
          <cell r="A486" t="str">
            <v/>
          </cell>
          <cell r="B486" t="str">
            <v/>
          </cell>
          <cell r="C486" t="str">
            <v/>
          </cell>
          <cell r="E486" t="str">
            <v/>
          </cell>
          <cell r="F486" t="str">
            <v/>
          </cell>
          <cell r="G486" t="str">
            <v/>
          </cell>
          <cell r="I486" t="str">
            <v/>
          </cell>
          <cell r="J486" t="str">
            <v/>
          </cell>
          <cell r="K486" t="str">
            <v/>
          </cell>
        </row>
        <row r="487">
          <cell r="A487" t="str">
            <v/>
          </cell>
          <cell r="B487" t="str">
            <v/>
          </cell>
          <cell r="C487" t="str">
            <v/>
          </cell>
          <cell r="E487" t="str">
            <v/>
          </cell>
          <cell r="F487" t="str">
            <v/>
          </cell>
          <cell r="G487" t="str">
            <v/>
          </cell>
          <cell r="I487" t="str">
            <v/>
          </cell>
          <cell r="J487" t="str">
            <v/>
          </cell>
          <cell r="K487" t="str">
            <v/>
          </cell>
        </row>
        <row r="488">
          <cell r="A488" t="str">
            <v/>
          </cell>
          <cell r="B488" t="str">
            <v/>
          </cell>
          <cell r="C488" t="str">
            <v/>
          </cell>
          <cell r="E488" t="str">
            <v/>
          </cell>
          <cell r="F488" t="str">
            <v/>
          </cell>
          <cell r="G488" t="str">
            <v/>
          </cell>
          <cell r="I488" t="str">
            <v/>
          </cell>
          <cell r="J488" t="str">
            <v/>
          </cell>
          <cell r="K488" t="str">
            <v/>
          </cell>
        </row>
        <row r="489">
          <cell r="A489" t="str">
            <v/>
          </cell>
          <cell r="B489" t="str">
            <v/>
          </cell>
          <cell r="C489" t="str">
            <v/>
          </cell>
          <cell r="E489" t="str">
            <v/>
          </cell>
          <cell r="F489" t="str">
            <v/>
          </cell>
          <cell r="G489" t="str">
            <v/>
          </cell>
          <cell r="I489" t="str">
            <v/>
          </cell>
          <cell r="J489" t="str">
            <v/>
          </cell>
          <cell r="K489" t="str">
            <v/>
          </cell>
        </row>
        <row r="490">
          <cell r="A490" t="str">
            <v/>
          </cell>
          <cell r="B490" t="str">
            <v/>
          </cell>
          <cell r="C490" t="str">
            <v/>
          </cell>
          <cell r="E490" t="str">
            <v/>
          </cell>
          <cell r="F490" t="str">
            <v/>
          </cell>
          <cell r="G490" t="str">
            <v/>
          </cell>
          <cell r="I490" t="str">
            <v/>
          </cell>
          <cell r="J490" t="str">
            <v/>
          </cell>
          <cell r="K490" t="str">
            <v/>
          </cell>
        </row>
        <row r="491">
          <cell r="A491" t="str">
            <v/>
          </cell>
          <cell r="B491" t="str">
            <v/>
          </cell>
          <cell r="C491" t="str">
            <v/>
          </cell>
          <cell r="E491" t="str">
            <v/>
          </cell>
          <cell r="F491" t="str">
            <v/>
          </cell>
          <cell r="G491" t="str">
            <v/>
          </cell>
          <cell r="I491" t="str">
            <v/>
          </cell>
          <cell r="J491" t="str">
            <v/>
          </cell>
          <cell r="K491" t="str">
            <v/>
          </cell>
        </row>
        <row r="492">
          <cell r="A492" t="str">
            <v/>
          </cell>
          <cell r="B492" t="str">
            <v/>
          </cell>
          <cell r="C492" t="str">
            <v/>
          </cell>
          <cell r="E492" t="str">
            <v/>
          </cell>
          <cell r="F492" t="str">
            <v/>
          </cell>
          <cell r="G492" t="str">
            <v/>
          </cell>
          <cell r="I492" t="str">
            <v/>
          </cell>
          <cell r="J492" t="str">
            <v/>
          </cell>
          <cell r="K492" t="str">
            <v/>
          </cell>
        </row>
        <row r="493">
          <cell r="A493" t="str">
            <v/>
          </cell>
          <cell r="B493" t="str">
            <v/>
          </cell>
          <cell r="C493" t="str">
            <v/>
          </cell>
          <cell r="E493" t="str">
            <v/>
          </cell>
          <cell r="F493" t="str">
            <v/>
          </cell>
          <cell r="G493" t="str">
            <v/>
          </cell>
          <cell r="I493" t="str">
            <v/>
          </cell>
          <cell r="J493" t="str">
            <v/>
          </cell>
          <cell r="K493" t="str">
            <v/>
          </cell>
        </row>
        <row r="494">
          <cell r="A494" t="str">
            <v/>
          </cell>
          <cell r="B494" t="str">
            <v/>
          </cell>
          <cell r="C494" t="str">
            <v/>
          </cell>
          <cell r="E494" t="str">
            <v/>
          </cell>
          <cell r="F494" t="str">
            <v/>
          </cell>
          <cell r="G494" t="str">
            <v/>
          </cell>
          <cell r="I494" t="str">
            <v/>
          </cell>
          <cell r="J494" t="str">
            <v/>
          </cell>
          <cell r="K494" t="str">
            <v/>
          </cell>
        </row>
        <row r="495">
          <cell r="A495" t="str">
            <v/>
          </cell>
          <cell r="B495" t="str">
            <v/>
          </cell>
          <cell r="C495" t="str">
            <v/>
          </cell>
          <cell r="E495" t="str">
            <v/>
          </cell>
          <cell r="F495" t="str">
            <v/>
          </cell>
          <cell r="G495" t="str">
            <v/>
          </cell>
          <cell r="I495" t="str">
            <v/>
          </cell>
          <cell r="J495" t="str">
            <v/>
          </cell>
          <cell r="K495" t="str">
            <v/>
          </cell>
        </row>
        <row r="496">
          <cell r="A496" t="str">
            <v/>
          </cell>
          <cell r="B496" t="str">
            <v/>
          </cell>
          <cell r="C496" t="str">
            <v/>
          </cell>
          <cell r="E496" t="str">
            <v/>
          </cell>
          <cell r="F496" t="str">
            <v/>
          </cell>
          <cell r="G496" t="str">
            <v/>
          </cell>
          <cell r="I496" t="str">
            <v/>
          </cell>
          <cell r="J496" t="str">
            <v/>
          </cell>
          <cell r="K496" t="str">
            <v/>
          </cell>
        </row>
        <row r="497">
          <cell r="A497" t="str">
            <v/>
          </cell>
          <cell r="B497" t="str">
            <v/>
          </cell>
          <cell r="C497" t="str">
            <v/>
          </cell>
          <cell r="E497" t="str">
            <v/>
          </cell>
          <cell r="F497" t="str">
            <v/>
          </cell>
          <cell r="G497" t="str">
            <v/>
          </cell>
          <cell r="I497" t="str">
            <v/>
          </cell>
          <cell r="J497" t="str">
            <v/>
          </cell>
          <cell r="K497" t="str">
            <v/>
          </cell>
        </row>
        <row r="498">
          <cell r="A498" t="str">
            <v/>
          </cell>
          <cell r="B498" t="str">
            <v/>
          </cell>
          <cell r="C498" t="str">
            <v/>
          </cell>
          <cell r="E498" t="str">
            <v/>
          </cell>
          <cell r="F498" t="str">
            <v/>
          </cell>
          <cell r="G498" t="str">
            <v/>
          </cell>
          <cell r="I498" t="str">
            <v/>
          </cell>
          <cell r="J498" t="str">
            <v/>
          </cell>
          <cell r="K498" t="str">
            <v/>
          </cell>
        </row>
        <row r="499">
          <cell r="A499" t="str">
            <v/>
          </cell>
          <cell r="B499" t="str">
            <v/>
          </cell>
          <cell r="C499" t="str">
            <v/>
          </cell>
          <cell r="E499" t="str">
            <v/>
          </cell>
          <cell r="F499" t="str">
            <v/>
          </cell>
          <cell r="G499" t="str">
            <v/>
          </cell>
          <cell r="I499" t="str">
            <v/>
          </cell>
          <cell r="J499" t="str">
            <v/>
          </cell>
          <cell r="K499" t="str">
            <v/>
          </cell>
        </row>
        <row r="500">
          <cell r="A500" t="str">
            <v/>
          </cell>
          <cell r="B500" t="str">
            <v/>
          </cell>
          <cell r="C500" t="str">
            <v/>
          </cell>
          <cell r="E500" t="str">
            <v/>
          </cell>
          <cell r="F500" t="str">
            <v/>
          </cell>
          <cell r="G500" t="str">
            <v/>
          </cell>
          <cell r="I500" t="str">
            <v/>
          </cell>
          <cell r="J500" t="str">
            <v/>
          </cell>
          <cell r="K500" t="str">
            <v/>
          </cell>
        </row>
        <row r="501">
          <cell r="A501" t="str">
            <v/>
          </cell>
          <cell r="B501" t="str">
            <v/>
          </cell>
          <cell r="C501" t="str">
            <v/>
          </cell>
          <cell r="E501" t="str">
            <v/>
          </cell>
          <cell r="F501" t="str">
            <v/>
          </cell>
          <cell r="G501" t="str">
            <v/>
          </cell>
          <cell r="I501" t="str">
            <v/>
          </cell>
          <cell r="J501" t="str">
            <v/>
          </cell>
          <cell r="K501" t="str">
            <v/>
          </cell>
        </row>
        <row r="502">
          <cell r="A502" t="str">
            <v/>
          </cell>
          <cell r="B502" t="str">
            <v/>
          </cell>
          <cell r="C502" t="str">
            <v/>
          </cell>
          <cell r="E502" t="str">
            <v/>
          </cell>
          <cell r="F502" t="str">
            <v/>
          </cell>
          <cell r="G502" t="str">
            <v/>
          </cell>
          <cell r="I502" t="str">
            <v/>
          </cell>
          <cell r="J502" t="str">
            <v/>
          </cell>
          <cell r="K502" t="str">
            <v/>
          </cell>
        </row>
        <row r="503">
          <cell r="A503" t="str">
            <v/>
          </cell>
          <cell r="B503" t="str">
            <v/>
          </cell>
          <cell r="C503" t="str">
            <v/>
          </cell>
          <cell r="E503" t="str">
            <v/>
          </cell>
          <cell r="F503" t="str">
            <v/>
          </cell>
          <cell r="G503" t="str">
            <v/>
          </cell>
          <cell r="I503" t="str">
            <v/>
          </cell>
          <cell r="J503" t="str">
            <v/>
          </cell>
          <cell r="K503" t="str">
            <v/>
          </cell>
        </row>
        <row r="504">
          <cell r="A504" t="str">
            <v/>
          </cell>
          <cell r="B504" t="str">
            <v/>
          </cell>
          <cell r="C504" t="str">
            <v/>
          </cell>
          <cell r="E504" t="str">
            <v/>
          </cell>
          <cell r="F504" t="str">
            <v/>
          </cell>
          <cell r="G504" t="str">
            <v/>
          </cell>
          <cell r="I504" t="str">
            <v/>
          </cell>
          <cell r="J504" t="str">
            <v/>
          </cell>
          <cell r="K504" t="str">
            <v/>
          </cell>
        </row>
        <row r="505">
          <cell r="A505" t="str">
            <v/>
          </cell>
          <cell r="B505" t="str">
            <v/>
          </cell>
          <cell r="C505" t="str">
            <v/>
          </cell>
          <cell r="E505" t="str">
            <v/>
          </cell>
          <cell r="F505" t="str">
            <v/>
          </cell>
          <cell r="G505" t="str">
            <v/>
          </cell>
          <cell r="I505" t="str">
            <v/>
          </cell>
          <cell r="J505" t="str">
            <v/>
          </cell>
          <cell r="K505" t="str">
            <v/>
          </cell>
        </row>
        <row r="506">
          <cell r="A506" t="str">
            <v/>
          </cell>
          <cell r="B506" t="str">
            <v/>
          </cell>
          <cell r="C506" t="str">
            <v/>
          </cell>
          <cell r="E506" t="str">
            <v/>
          </cell>
          <cell r="F506" t="str">
            <v/>
          </cell>
          <cell r="G506" t="str">
            <v/>
          </cell>
          <cell r="I506" t="str">
            <v/>
          </cell>
          <cell r="J506" t="str">
            <v/>
          </cell>
          <cell r="K506" t="str">
            <v/>
          </cell>
        </row>
        <row r="507">
          <cell r="A507" t="str">
            <v/>
          </cell>
          <cell r="B507" t="str">
            <v/>
          </cell>
          <cell r="C507" t="str">
            <v/>
          </cell>
          <cell r="E507" t="str">
            <v/>
          </cell>
          <cell r="F507" t="str">
            <v/>
          </cell>
          <cell r="G507" t="str">
            <v/>
          </cell>
          <cell r="I507" t="str">
            <v/>
          </cell>
          <cell r="J507" t="str">
            <v/>
          </cell>
          <cell r="K507" t="str">
            <v/>
          </cell>
        </row>
        <row r="508">
          <cell r="A508" t="str">
            <v/>
          </cell>
          <cell r="B508" t="str">
            <v/>
          </cell>
          <cell r="C508" t="str">
            <v/>
          </cell>
          <cell r="E508" t="str">
            <v/>
          </cell>
          <cell r="F508" t="str">
            <v/>
          </cell>
          <cell r="G508" t="str">
            <v/>
          </cell>
          <cell r="I508" t="str">
            <v/>
          </cell>
          <cell r="J508" t="str">
            <v/>
          </cell>
          <cell r="K508" t="str">
            <v/>
          </cell>
        </row>
        <row r="509">
          <cell r="A509" t="str">
            <v/>
          </cell>
          <cell r="B509" t="str">
            <v/>
          </cell>
          <cell r="C509" t="str">
            <v/>
          </cell>
          <cell r="E509" t="str">
            <v/>
          </cell>
          <cell r="F509" t="str">
            <v/>
          </cell>
          <cell r="G509" t="str">
            <v/>
          </cell>
          <cell r="I509" t="str">
            <v/>
          </cell>
          <cell r="J509" t="str">
            <v/>
          </cell>
          <cell r="K509" t="str">
            <v/>
          </cell>
        </row>
        <row r="510">
          <cell r="A510" t="str">
            <v/>
          </cell>
          <cell r="B510" t="str">
            <v/>
          </cell>
          <cell r="C510" t="str">
            <v/>
          </cell>
          <cell r="E510" t="str">
            <v/>
          </cell>
          <cell r="F510" t="str">
            <v/>
          </cell>
          <cell r="G510" t="str">
            <v/>
          </cell>
          <cell r="I510" t="str">
            <v/>
          </cell>
          <cell r="J510" t="str">
            <v/>
          </cell>
          <cell r="K510" t="str">
            <v/>
          </cell>
        </row>
        <row r="511">
          <cell r="A511" t="str">
            <v/>
          </cell>
          <cell r="B511" t="str">
            <v/>
          </cell>
          <cell r="C511" t="str">
            <v/>
          </cell>
          <cell r="E511" t="str">
            <v/>
          </cell>
          <cell r="F511" t="str">
            <v/>
          </cell>
          <cell r="G511" t="str">
            <v/>
          </cell>
          <cell r="I511" t="str">
            <v/>
          </cell>
          <cell r="J511" t="str">
            <v/>
          </cell>
          <cell r="K511" t="str">
            <v/>
          </cell>
        </row>
        <row r="512">
          <cell r="A512" t="str">
            <v/>
          </cell>
          <cell r="B512" t="str">
            <v/>
          </cell>
          <cell r="C512" t="str">
            <v/>
          </cell>
          <cell r="E512" t="str">
            <v/>
          </cell>
          <cell r="F512" t="str">
            <v/>
          </cell>
          <cell r="G512" t="str">
            <v/>
          </cell>
          <cell r="I512" t="str">
            <v/>
          </cell>
          <cell r="J512" t="str">
            <v/>
          </cell>
          <cell r="K512" t="str">
            <v/>
          </cell>
        </row>
        <row r="513">
          <cell r="A513" t="str">
            <v/>
          </cell>
          <cell r="B513" t="str">
            <v/>
          </cell>
          <cell r="C513" t="str">
            <v/>
          </cell>
          <cell r="E513" t="str">
            <v/>
          </cell>
          <cell r="F513" t="str">
            <v/>
          </cell>
          <cell r="G513" t="str">
            <v/>
          </cell>
          <cell r="I513" t="str">
            <v/>
          </cell>
          <cell r="J513" t="str">
            <v/>
          </cell>
          <cell r="K513" t="str">
            <v/>
          </cell>
        </row>
        <row r="514">
          <cell r="A514" t="str">
            <v/>
          </cell>
          <cell r="B514" t="str">
            <v/>
          </cell>
          <cell r="C514" t="str">
            <v/>
          </cell>
          <cell r="E514" t="str">
            <v/>
          </cell>
          <cell r="F514" t="str">
            <v/>
          </cell>
          <cell r="G514" t="str">
            <v/>
          </cell>
          <cell r="I514" t="str">
            <v/>
          </cell>
          <cell r="J514" t="str">
            <v/>
          </cell>
          <cell r="K514" t="str">
            <v/>
          </cell>
        </row>
        <row r="515">
          <cell r="A515" t="str">
            <v/>
          </cell>
          <cell r="B515" t="str">
            <v/>
          </cell>
          <cell r="C515" t="str">
            <v/>
          </cell>
          <cell r="E515" t="str">
            <v/>
          </cell>
          <cell r="F515" t="str">
            <v/>
          </cell>
          <cell r="G515" t="str">
            <v/>
          </cell>
          <cell r="I515" t="str">
            <v/>
          </cell>
          <cell r="J515" t="str">
            <v/>
          </cell>
          <cell r="K515" t="str">
            <v/>
          </cell>
        </row>
        <row r="516">
          <cell r="A516" t="str">
            <v/>
          </cell>
          <cell r="B516" t="str">
            <v/>
          </cell>
          <cell r="C516" t="str">
            <v/>
          </cell>
          <cell r="E516" t="str">
            <v/>
          </cell>
          <cell r="F516" t="str">
            <v/>
          </cell>
          <cell r="G516" t="str">
            <v/>
          </cell>
          <cell r="I516" t="str">
            <v/>
          </cell>
          <cell r="J516" t="str">
            <v/>
          </cell>
          <cell r="K516" t="str">
            <v/>
          </cell>
        </row>
        <row r="517">
          <cell r="A517" t="str">
            <v/>
          </cell>
          <cell r="B517" t="str">
            <v/>
          </cell>
          <cell r="C517" t="str">
            <v/>
          </cell>
          <cell r="E517" t="str">
            <v/>
          </cell>
          <cell r="F517" t="str">
            <v/>
          </cell>
          <cell r="G517" t="str">
            <v/>
          </cell>
          <cell r="I517" t="str">
            <v/>
          </cell>
          <cell r="J517" t="str">
            <v/>
          </cell>
          <cell r="K517" t="str">
            <v/>
          </cell>
        </row>
        <row r="518">
          <cell r="A518" t="str">
            <v/>
          </cell>
          <cell r="B518" t="str">
            <v/>
          </cell>
          <cell r="C518" t="str">
            <v/>
          </cell>
          <cell r="E518" t="str">
            <v/>
          </cell>
          <cell r="F518" t="str">
            <v/>
          </cell>
          <cell r="G518" t="str">
            <v/>
          </cell>
          <cell r="I518" t="str">
            <v/>
          </cell>
          <cell r="J518" t="str">
            <v/>
          </cell>
          <cell r="K518" t="str">
            <v/>
          </cell>
        </row>
        <row r="519">
          <cell r="A519" t="str">
            <v/>
          </cell>
          <cell r="B519" t="str">
            <v/>
          </cell>
          <cell r="C519" t="str">
            <v/>
          </cell>
          <cell r="E519" t="str">
            <v/>
          </cell>
          <cell r="F519" t="str">
            <v/>
          </cell>
          <cell r="G519" t="str">
            <v/>
          </cell>
          <cell r="I519" t="str">
            <v/>
          </cell>
          <cell r="J519" t="str">
            <v/>
          </cell>
          <cell r="K519" t="str">
            <v/>
          </cell>
        </row>
        <row r="520">
          <cell r="A520" t="str">
            <v/>
          </cell>
          <cell r="B520" t="str">
            <v/>
          </cell>
          <cell r="C520" t="str">
            <v/>
          </cell>
          <cell r="E520" t="str">
            <v/>
          </cell>
          <cell r="F520" t="str">
            <v/>
          </cell>
          <cell r="G520" t="str">
            <v/>
          </cell>
          <cell r="I520" t="str">
            <v/>
          </cell>
          <cell r="J520" t="str">
            <v/>
          </cell>
          <cell r="K520" t="str">
            <v/>
          </cell>
        </row>
        <row r="521">
          <cell r="A521" t="str">
            <v/>
          </cell>
          <cell r="B521" t="str">
            <v/>
          </cell>
          <cell r="C521" t="str">
            <v/>
          </cell>
          <cell r="E521" t="str">
            <v/>
          </cell>
          <cell r="F521" t="str">
            <v/>
          </cell>
          <cell r="G521" t="str">
            <v/>
          </cell>
          <cell r="I521" t="str">
            <v/>
          </cell>
          <cell r="J521" t="str">
            <v/>
          </cell>
          <cell r="K521" t="str">
            <v/>
          </cell>
        </row>
        <row r="522">
          <cell r="A522" t="str">
            <v/>
          </cell>
          <cell r="B522" t="str">
            <v/>
          </cell>
          <cell r="C522" t="str">
            <v/>
          </cell>
          <cell r="E522" t="str">
            <v/>
          </cell>
          <cell r="F522" t="str">
            <v/>
          </cell>
          <cell r="G522" t="str">
            <v/>
          </cell>
          <cell r="I522" t="str">
            <v/>
          </cell>
          <cell r="J522" t="str">
            <v/>
          </cell>
          <cell r="K522" t="str">
            <v/>
          </cell>
        </row>
        <row r="523">
          <cell r="A523" t="str">
            <v/>
          </cell>
          <cell r="B523" t="str">
            <v/>
          </cell>
          <cell r="C523" t="str">
            <v/>
          </cell>
          <cell r="E523" t="str">
            <v/>
          </cell>
          <cell r="F523" t="str">
            <v/>
          </cell>
          <cell r="G523" t="str">
            <v/>
          </cell>
          <cell r="I523" t="str">
            <v/>
          </cell>
          <cell r="J523" t="str">
            <v/>
          </cell>
          <cell r="K523" t="str">
            <v/>
          </cell>
        </row>
        <row r="524">
          <cell r="A524" t="str">
            <v/>
          </cell>
          <cell r="B524" t="str">
            <v/>
          </cell>
          <cell r="C524" t="str">
            <v/>
          </cell>
          <cell r="E524" t="str">
            <v/>
          </cell>
          <cell r="F524" t="str">
            <v/>
          </cell>
          <cell r="G524" t="str">
            <v/>
          </cell>
          <cell r="I524" t="str">
            <v/>
          </cell>
          <cell r="J524" t="str">
            <v/>
          </cell>
          <cell r="K524" t="str">
            <v/>
          </cell>
        </row>
        <row r="525">
          <cell r="A525" t="str">
            <v/>
          </cell>
          <cell r="B525" t="str">
            <v/>
          </cell>
          <cell r="C525" t="str">
            <v/>
          </cell>
          <cell r="E525" t="str">
            <v/>
          </cell>
          <cell r="F525" t="str">
            <v/>
          </cell>
          <cell r="G525" t="str">
            <v/>
          </cell>
          <cell r="I525" t="str">
            <v/>
          </cell>
          <cell r="J525" t="str">
            <v/>
          </cell>
          <cell r="K525" t="str">
            <v/>
          </cell>
        </row>
        <row r="526">
          <cell r="A526" t="str">
            <v/>
          </cell>
          <cell r="B526" t="str">
            <v/>
          </cell>
          <cell r="C526" t="str">
            <v/>
          </cell>
          <cell r="E526" t="str">
            <v/>
          </cell>
          <cell r="F526" t="str">
            <v/>
          </cell>
          <cell r="G526" t="str">
            <v/>
          </cell>
          <cell r="I526" t="str">
            <v/>
          </cell>
          <cell r="J526" t="str">
            <v/>
          </cell>
          <cell r="K526" t="str">
            <v/>
          </cell>
        </row>
        <row r="527">
          <cell r="A527" t="str">
            <v/>
          </cell>
          <cell r="B527" t="str">
            <v/>
          </cell>
          <cell r="C527" t="str">
            <v/>
          </cell>
          <cell r="E527" t="str">
            <v/>
          </cell>
          <cell r="F527" t="str">
            <v/>
          </cell>
          <cell r="G527" t="str">
            <v/>
          </cell>
          <cell r="I527" t="str">
            <v/>
          </cell>
          <cell r="J527" t="str">
            <v/>
          </cell>
          <cell r="K527" t="str">
            <v/>
          </cell>
        </row>
        <row r="528">
          <cell r="A528" t="str">
            <v/>
          </cell>
          <cell r="B528" t="str">
            <v/>
          </cell>
          <cell r="C528" t="str">
            <v/>
          </cell>
          <cell r="E528" t="str">
            <v/>
          </cell>
          <cell r="F528" t="str">
            <v/>
          </cell>
          <cell r="G528" t="str">
            <v/>
          </cell>
          <cell r="I528" t="str">
            <v/>
          </cell>
          <cell r="J528" t="str">
            <v/>
          </cell>
          <cell r="K528" t="str">
            <v/>
          </cell>
        </row>
        <row r="529">
          <cell r="A529" t="str">
            <v/>
          </cell>
          <cell r="B529" t="str">
            <v/>
          </cell>
          <cell r="C529" t="str">
            <v/>
          </cell>
          <cell r="E529" t="str">
            <v/>
          </cell>
          <cell r="F529" t="str">
            <v/>
          </cell>
          <cell r="G529" t="str">
            <v/>
          </cell>
          <cell r="I529" t="str">
            <v/>
          </cell>
          <cell r="J529" t="str">
            <v/>
          </cell>
          <cell r="K529" t="str">
            <v/>
          </cell>
        </row>
        <row r="530">
          <cell r="A530" t="str">
            <v/>
          </cell>
          <cell r="B530" t="str">
            <v/>
          </cell>
          <cell r="C530" t="str">
            <v/>
          </cell>
          <cell r="E530" t="str">
            <v/>
          </cell>
          <cell r="F530" t="str">
            <v/>
          </cell>
          <cell r="G530" t="str">
            <v/>
          </cell>
          <cell r="I530" t="str">
            <v/>
          </cell>
          <cell r="J530" t="str">
            <v/>
          </cell>
          <cell r="K530" t="str">
            <v/>
          </cell>
        </row>
        <row r="531">
          <cell r="A531" t="str">
            <v/>
          </cell>
          <cell r="B531" t="str">
            <v/>
          </cell>
          <cell r="C531" t="str">
            <v/>
          </cell>
          <cell r="E531" t="str">
            <v/>
          </cell>
          <cell r="F531" t="str">
            <v/>
          </cell>
          <cell r="G531" t="str">
            <v/>
          </cell>
          <cell r="I531" t="str">
            <v/>
          </cell>
          <cell r="J531" t="str">
            <v/>
          </cell>
          <cell r="K531" t="str">
            <v/>
          </cell>
        </row>
        <row r="532">
          <cell r="A532" t="str">
            <v/>
          </cell>
          <cell r="B532" t="str">
            <v/>
          </cell>
          <cell r="C532" t="str">
            <v/>
          </cell>
          <cell r="E532" t="str">
            <v/>
          </cell>
          <cell r="F532" t="str">
            <v/>
          </cell>
          <cell r="G532" t="str">
            <v/>
          </cell>
          <cell r="I532" t="str">
            <v/>
          </cell>
          <cell r="J532" t="str">
            <v/>
          </cell>
          <cell r="K532" t="str">
            <v/>
          </cell>
        </row>
        <row r="533">
          <cell r="A533" t="str">
            <v/>
          </cell>
          <cell r="B533" t="str">
            <v/>
          </cell>
          <cell r="C533" t="str">
            <v/>
          </cell>
          <cell r="E533" t="str">
            <v/>
          </cell>
          <cell r="F533" t="str">
            <v/>
          </cell>
          <cell r="G533" t="str">
            <v/>
          </cell>
          <cell r="I533" t="str">
            <v/>
          </cell>
          <cell r="J533" t="str">
            <v/>
          </cell>
          <cell r="K533" t="str">
            <v/>
          </cell>
        </row>
        <row r="534">
          <cell r="A534" t="str">
            <v/>
          </cell>
          <cell r="B534" t="str">
            <v/>
          </cell>
          <cell r="C534" t="str">
            <v/>
          </cell>
          <cell r="E534" t="str">
            <v/>
          </cell>
          <cell r="F534" t="str">
            <v/>
          </cell>
          <cell r="G534" t="str">
            <v/>
          </cell>
          <cell r="I534" t="str">
            <v/>
          </cell>
          <cell r="J534" t="str">
            <v/>
          </cell>
          <cell r="K534" t="str">
            <v/>
          </cell>
        </row>
        <row r="535">
          <cell r="A535" t="str">
            <v/>
          </cell>
          <cell r="B535" t="str">
            <v/>
          </cell>
          <cell r="C535" t="str">
            <v/>
          </cell>
          <cell r="E535" t="str">
            <v/>
          </cell>
          <cell r="F535" t="str">
            <v/>
          </cell>
          <cell r="G535" t="str">
            <v/>
          </cell>
          <cell r="I535" t="str">
            <v/>
          </cell>
          <cell r="J535" t="str">
            <v/>
          </cell>
          <cell r="K535" t="str">
            <v/>
          </cell>
        </row>
        <row r="536">
          <cell r="A536" t="str">
            <v/>
          </cell>
          <cell r="B536" t="str">
            <v/>
          </cell>
          <cell r="C536" t="str">
            <v/>
          </cell>
          <cell r="E536" t="str">
            <v/>
          </cell>
          <cell r="F536" t="str">
            <v/>
          </cell>
          <cell r="G536" t="str">
            <v/>
          </cell>
          <cell r="I536" t="str">
            <v/>
          </cell>
          <cell r="J536" t="str">
            <v/>
          </cell>
          <cell r="K536" t="str">
            <v/>
          </cell>
        </row>
        <row r="537">
          <cell r="A537" t="str">
            <v/>
          </cell>
          <cell r="B537" t="str">
            <v/>
          </cell>
          <cell r="C537" t="str">
            <v/>
          </cell>
          <cell r="E537" t="str">
            <v/>
          </cell>
          <cell r="F537" t="str">
            <v/>
          </cell>
          <cell r="G537" t="str">
            <v/>
          </cell>
          <cell r="I537" t="str">
            <v/>
          </cell>
          <cell r="J537" t="str">
            <v/>
          </cell>
          <cell r="K537" t="str">
            <v/>
          </cell>
        </row>
        <row r="538">
          <cell r="A538" t="str">
            <v/>
          </cell>
          <cell r="B538" t="str">
            <v/>
          </cell>
          <cell r="C538" t="str">
            <v/>
          </cell>
          <cell r="E538" t="str">
            <v/>
          </cell>
          <cell r="F538" t="str">
            <v/>
          </cell>
          <cell r="G538" t="str">
            <v/>
          </cell>
          <cell r="I538" t="str">
            <v/>
          </cell>
          <cell r="J538" t="str">
            <v/>
          </cell>
          <cell r="K538" t="str">
            <v/>
          </cell>
        </row>
        <row r="539">
          <cell r="A539" t="str">
            <v/>
          </cell>
          <cell r="B539" t="str">
            <v/>
          </cell>
          <cell r="C539" t="str">
            <v/>
          </cell>
          <cell r="E539" t="str">
            <v/>
          </cell>
          <cell r="F539" t="str">
            <v/>
          </cell>
          <cell r="G539" t="str">
            <v/>
          </cell>
          <cell r="I539" t="str">
            <v/>
          </cell>
          <cell r="J539" t="str">
            <v/>
          </cell>
          <cell r="K539" t="str">
            <v/>
          </cell>
        </row>
        <row r="540">
          <cell r="A540" t="str">
            <v/>
          </cell>
          <cell r="B540" t="str">
            <v/>
          </cell>
          <cell r="C540" t="str">
            <v/>
          </cell>
          <cell r="E540" t="str">
            <v/>
          </cell>
          <cell r="F540" t="str">
            <v/>
          </cell>
          <cell r="G540" t="str">
            <v/>
          </cell>
          <cell r="I540" t="str">
            <v/>
          </cell>
          <cell r="J540" t="str">
            <v/>
          </cell>
          <cell r="K540" t="str">
            <v/>
          </cell>
        </row>
        <row r="541">
          <cell r="A541" t="str">
            <v/>
          </cell>
          <cell r="B541" t="str">
            <v/>
          </cell>
          <cell r="C541" t="str">
            <v/>
          </cell>
          <cell r="E541" t="str">
            <v/>
          </cell>
          <cell r="F541" t="str">
            <v/>
          </cell>
          <cell r="G541" t="str">
            <v/>
          </cell>
          <cell r="I541" t="str">
            <v/>
          </cell>
          <cell r="J541" t="str">
            <v/>
          </cell>
          <cell r="K541" t="str">
            <v/>
          </cell>
        </row>
        <row r="542">
          <cell r="A542" t="str">
            <v/>
          </cell>
          <cell r="B542" t="str">
            <v/>
          </cell>
          <cell r="C542" t="str">
            <v/>
          </cell>
          <cell r="E542" t="str">
            <v/>
          </cell>
          <cell r="F542" t="str">
            <v/>
          </cell>
          <cell r="G542" t="str">
            <v/>
          </cell>
          <cell r="I542" t="str">
            <v/>
          </cell>
          <cell r="J542" t="str">
            <v/>
          </cell>
          <cell r="K542" t="str">
            <v/>
          </cell>
        </row>
        <row r="543">
          <cell r="A543" t="str">
            <v/>
          </cell>
          <cell r="B543" t="str">
            <v/>
          </cell>
          <cell r="C543" t="str">
            <v/>
          </cell>
          <cell r="E543" t="str">
            <v/>
          </cell>
          <cell r="F543" t="str">
            <v/>
          </cell>
          <cell r="G543" t="str">
            <v/>
          </cell>
          <cell r="I543" t="str">
            <v/>
          </cell>
          <cell r="J543" t="str">
            <v/>
          </cell>
          <cell r="K543" t="str">
            <v/>
          </cell>
        </row>
        <row r="544">
          <cell r="A544" t="str">
            <v/>
          </cell>
          <cell r="B544" t="str">
            <v/>
          </cell>
          <cell r="C544" t="str">
            <v/>
          </cell>
          <cell r="E544" t="str">
            <v/>
          </cell>
          <cell r="F544" t="str">
            <v/>
          </cell>
          <cell r="G544" t="str">
            <v/>
          </cell>
          <cell r="I544" t="str">
            <v/>
          </cell>
          <cell r="J544" t="str">
            <v/>
          </cell>
          <cell r="K544" t="str">
            <v/>
          </cell>
        </row>
        <row r="545">
          <cell r="A545" t="str">
            <v/>
          </cell>
          <cell r="B545" t="str">
            <v/>
          </cell>
          <cell r="C545" t="str">
            <v/>
          </cell>
          <cell r="E545" t="str">
            <v/>
          </cell>
          <cell r="F545" t="str">
            <v/>
          </cell>
          <cell r="G545" t="str">
            <v/>
          </cell>
          <cell r="I545" t="str">
            <v/>
          </cell>
          <cell r="J545" t="str">
            <v/>
          </cell>
          <cell r="K545" t="str">
            <v/>
          </cell>
        </row>
        <row r="546">
          <cell r="A546" t="str">
            <v/>
          </cell>
          <cell r="B546" t="str">
            <v/>
          </cell>
          <cell r="C546" t="str">
            <v/>
          </cell>
          <cell r="E546" t="str">
            <v/>
          </cell>
          <cell r="F546" t="str">
            <v/>
          </cell>
          <cell r="G546" t="str">
            <v/>
          </cell>
          <cell r="I546" t="str">
            <v/>
          </cell>
          <cell r="J546" t="str">
            <v/>
          </cell>
          <cell r="K546" t="str">
            <v/>
          </cell>
        </row>
        <row r="547">
          <cell r="A547" t="str">
            <v/>
          </cell>
          <cell r="B547" t="str">
            <v/>
          </cell>
          <cell r="C547" t="str">
            <v/>
          </cell>
          <cell r="E547" t="str">
            <v/>
          </cell>
          <cell r="F547" t="str">
            <v/>
          </cell>
          <cell r="G547" t="str">
            <v/>
          </cell>
          <cell r="I547" t="str">
            <v/>
          </cell>
          <cell r="J547" t="str">
            <v/>
          </cell>
          <cell r="K547" t="str">
            <v/>
          </cell>
        </row>
        <row r="548">
          <cell r="A548" t="str">
            <v/>
          </cell>
          <cell r="B548" t="str">
            <v/>
          </cell>
          <cell r="C548" t="str">
            <v/>
          </cell>
          <cell r="E548" t="str">
            <v/>
          </cell>
          <cell r="F548" t="str">
            <v/>
          </cell>
          <cell r="G548" t="str">
            <v/>
          </cell>
          <cell r="I548" t="str">
            <v/>
          </cell>
          <cell r="J548" t="str">
            <v/>
          </cell>
          <cell r="K548" t="str">
            <v/>
          </cell>
        </row>
        <row r="549">
          <cell r="A549" t="str">
            <v/>
          </cell>
          <cell r="B549" t="str">
            <v/>
          </cell>
          <cell r="C549" t="str">
            <v/>
          </cell>
          <cell r="E549" t="str">
            <v/>
          </cell>
          <cell r="F549" t="str">
            <v/>
          </cell>
          <cell r="G549" t="str">
            <v/>
          </cell>
          <cell r="I549" t="str">
            <v/>
          </cell>
          <cell r="J549" t="str">
            <v/>
          </cell>
          <cell r="K549" t="str">
            <v/>
          </cell>
        </row>
        <row r="550">
          <cell r="A550" t="str">
            <v/>
          </cell>
          <cell r="B550" t="str">
            <v/>
          </cell>
          <cell r="C550" t="str">
            <v/>
          </cell>
          <cell r="E550" t="str">
            <v/>
          </cell>
          <cell r="F550" t="str">
            <v/>
          </cell>
          <cell r="G550" t="str">
            <v/>
          </cell>
          <cell r="I550" t="str">
            <v/>
          </cell>
          <cell r="J550" t="str">
            <v/>
          </cell>
          <cell r="K550" t="str">
            <v/>
          </cell>
        </row>
        <row r="551">
          <cell r="A551" t="str">
            <v/>
          </cell>
          <cell r="B551" t="str">
            <v/>
          </cell>
          <cell r="C551" t="str">
            <v/>
          </cell>
          <cell r="E551" t="str">
            <v/>
          </cell>
          <cell r="F551" t="str">
            <v/>
          </cell>
          <cell r="G551" t="str">
            <v/>
          </cell>
          <cell r="I551" t="str">
            <v/>
          </cell>
          <cell r="J551" t="str">
            <v/>
          </cell>
          <cell r="K551" t="str">
            <v/>
          </cell>
        </row>
        <row r="552">
          <cell r="A552" t="str">
            <v/>
          </cell>
          <cell r="B552" t="str">
            <v/>
          </cell>
          <cell r="C552" t="str">
            <v/>
          </cell>
          <cell r="E552" t="str">
            <v/>
          </cell>
          <cell r="F552" t="str">
            <v/>
          </cell>
          <cell r="G552" t="str">
            <v/>
          </cell>
          <cell r="I552" t="str">
            <v/>
          </cell>
          <cell r="J552" t="str">
            <v/>
          </cell>
          <cell r="K552" t="str">
            <v/>
          </cell>
        </row>
        <row r="553">
          <cell r="A553" t="str">
            <v/>
          </cell>
          <cell r="B553" t="str">
            <v/>
          </cell>
          <cell r="C553" t="str">
            <v/>
          </cell>
          <cell r="E553" t="str">
            <v/>
          </cell>
          <cell r="F553" t="str">
            <v/>
          </cell>
          <cell r="G553" t="str">
            <v/>
          </cell>
          <cell r="I553" t="str">
            <v/>
          </cell>
          <cell r="J553" t="str">
            <v/>
          </cell>
          <cell r="K553" t="str">
            <v/>
          </cell>
        </row>
        <row r="554">
          <cell r="A554" t="str">
            <v/>
          </cell>
          <cell r="B554" t="str">
            <v/>
          </cell>
          <cell r="C554" t="str">
            <v/>
          </cell>
          <cell r="E554" t="str">
            <v/>
          </cell>
          <cell r="F554" t="str">
            <v/>
          </cell>
          <cell r="G554" t="str">
            <v/>
          </cell>
          <cell r="I554" t="str">
            <v/>
          </cell>
          <cell r="J554" t="str">
            <v/>
          </cell>
          <cell r="K554" t="str">
            <v/>
          </cell>
        </row>
        <row r="555">
          <cell r="A555" t="str">
            <v/>
          </cell>
          <cell r="B555" t="str">
            <v/>
          </cell>
          <cell r="C555" t="str">
            <v/>
          </cell>
          <cell r="E555" t="str">
            <v/>
          </cell>
          <cell r="F555" t="str">
            <v/>
          </cell>
          <cell r="G555" t="str">
            <v/>
          </cell>
          <cell r="I555" t="str">
            <v/>
          </cell>
          <cell r="J555" t="str">
            <v/>
          </cell>
          <cell r="K555" t="str">
            <v/>
          </cell>
        </row>
        <row r="556">
          <cell r="A556" t="str">
            <v/>
          </cell>
          <cell r="B556" t="str">
            <v/>
          </cell>
          <cell r="C556" t="str">
            <v/>
          </cell>
          <cell r="E556" t="str">
            <v/>
          </cell>
          <cell r="F556" t="str">
            <v/>
          </cell>
          <cell r="G556" t="str">
            <v/>
          </cell>
          <cell r="I556" t="str">
            <v/>
          </cell>
          <cell r="J556" t="str">
            <v/>
          </cell>
          <cell r="K556" t="str">
            <v/>
          </cell>
        </row>
        <row r="557">
          <cell r="A557" t="str">
            <v/>
          </cell>
          <cell r="B557" t="str">
            <v/>
          </cell>
          <cell r="C557" t="str">
            <v/>
          </cell>
          <cell r="E557" t="str">
            <v/>
          </cell>
          <cell r="F557" t="str">
            <v/>
          </cell>
          <cell r="G557" t="str">
            <v/>
          </cell>
          <cell r="I557" t="str">
            <v/>
          </cell>
          <cell r="J557" t="str">
            <v/>
          </cell>
          <cell r="K557" t="str">
            <v/>
          </cell>
        </row>
        <row r="558">
          <cell r="A558" t="str">
            <v/>
          </cell>
          <cell r="B558" t="str">
            <v/>
          </cell>
          <cell r="C558" t="str">
            <v/>
          </cell>
          <cell r="E558" t="str">
            <v/>
          </cell>
          <cell r="F558" t="str">
            <v/>
          </cell>
          <cell r="G558" t="str">
            <v/>
          </cell>
          <cell r="I558" t="str">
            <v/>
          </cell>
          <cell r="J558" t="str">
            <v/>
          </cell>
          <cell r="K558" t="str">
            <v/>
          </cell>
        </row>
        <row r="559">
          <cell r="A559" t="str">
            <v/>
          </cell>
          <cell r="B559" t="str">
            <v/>
          </cell>
          <cell r="C559" t="str">
            <v/>
          </cell>
          <cell r="E559" t="str">
            <v/>
          </cell>
          <cell r="F559" t="str">
            <v/>
          </cell>
          <cell r="G559" t="str">
            <v/>
          </cell>
          <cell r="I559" t="str">
            <v/>
          </cell>
          <cell r="J559" t="str">
            <v/>
          </cell>
          <cell r="K559" t="str">
            <v/>
          </cell>
        </row>
        <row r="560">
          <cell r="A560" t="str">
            <v/>
          </cell>
          <cell r="B560" t="str">
            <v/>
          </cell>
          <cell r="C560" t="str">
            <v/>
          </cell>
          <cell r="E560" t="str">
            <v/>
          </cell>
          <cell r="F560" t="str">
            <v/>
          </cell>
          <cell r="G560" t="str">
            <v/>
          </cell>
          <cell r="I560" t="str">
            <v/>
          </cell>
          <cell r="J560" t="str">
            <v/>
          </cell>
          <cell r="K560" t="str">
            <v/>
          </cell>
        </row>
        <row r="561">
          <cell r="A561" t="str">
            <v/>
          </cell>
          <cell r="B561" t="str">
            <v/>
          </cell>
          <cell r="C561" t="str">
            <v/>
          </cell>
          <cell r="E561" t="str">
            <v/>
          </cell>
          <cell r="F561" t="str">
            <v/>
          </cell>
          <cell r="G561" t="str">
            <v/>
          </cell>
          <cell r="I561" t="str">
            <v/>
          </cell>
          <cell r="J561" t="str">
            <v/>
          </cell>
          <cell r="K561" t="str">
            <v/>
          </cell>
        </row>
        <row r="562">
          <cell r="A562" t="str">
            <v/>
          </cell>
          <cell r="B562" t="str">
            <v/>
          </cell>
          <cell r="C562" t="str">
            <v/>
          </cell>
          <cell r="E562" t="str">
            <v/>
          </cell>
          <cell r="F562" t="str">
            <v/>
          </cell>
          <cell r="G562" t="str">
            <v/>
          </cell>
          <cell r="I562" t="str">
            <v/>
          </cell>
          <cell r="J562" t="str">
            <v/>
          </cell>
          <cell r="K562" t="str">
            <v/>
          </cell>
        </row>
        <row r="563">
          <cell r="A563" t="str">
            <v/>
          </cell>
          <cell r="B563" t="str">
            <v/>
          </cell>
          <cell r="C563" t="str">
            <v/>
          </cell>
          <cell r="E563" t="str">
            <v/>
          </cell>
          <cell r="F563" t="str">
            <v/>
          </cell>
          <cell r="G563" t="str">
            <v/>
          </cell>
          <cell r="I563" t="str">
            <v/>
          </cell>
          <cell r="J563" t="str">
            <v/>
          </cell>
          <cell r="K563" t="str">
            <v/>
          </cell>
        </row>
        <row r="564">
          <cell r="A564" t="str">
            <v/>
          </cell>
          <cell r="B564" t="str">
            <v/>
          </cell>
          <cell r="C564" t="str">
            <v/>
          </cell>
          <cell r="E564" t="str">
            <v/>
          </cell>
          <cell r="F564" t="str">
            <v/>
          </cell>
          <cell r="G564" t="str">
            <v/>
          </cell>
          <cell r="I564" t="str">
            <v/>
          </cell>
          <cell r="J564" t="str">
            <v/>
          </cell>
          <cell r="K564" t="str">
            <v/>
          </cell>
        </row>
        <row r="565">
          <cell r="A565" t="str">
            <v/>
          </cell>
          <cell r="B565" t="str">
            <v/>
          </cell>
          <cell r="C565" t="str">
            <v/>
          </cell>
          <cell r="E565" t="str">
            <v/>
          </cell>
          <cell r="F565" t="str">
            <v/>
          </cell>
          <cell r="G565" t="str">
            <v/>
          </cell>
          <cell r="I565" t="str">
            <v/>
          </cell>
          <cell r="J565" t="str">
            <v/>
          </cell>
          <cell r="K565" t="str">
            <v/>
          </cell>
        </row>
        <row r="566">
          <cell r="A566" t="str">
            <v/>
          </cell>
          <cell r="B566" t="str">
            <v/>
          </cell>
          <cell r="C566" t="str">
            <v/>
          </cell>
          <cell r="E566" t="str">
            <v/>
          </cell>
          <cell r="F566" t="str">
            <v/>
          </cell>
          <cell r="G566" t="str">
            <v/>
          </cell>
          <cell r="I566" t="str">
            <v/>
          </cell>
          <cell r="J566" t="str">
            <v/>
          </cell>
          <cell r="K566" t="str">
            <v/>
          </cell>
        </row>
        <row r="567">
          <cell r="A567" t="str">
            <v/>
          </cell>
          <cell r="B567" t="str">
            <v/>
          </cell>
          <cell r="C567" t="str">
            <v/>
          </cell>
          <cell r="E567" t="str">
            <v/>
          </cell>
          <cell r="F567" t="str">
            <v/>
          </cell>
          <cell r="G567" t="str">
            <v/>
          </cell>
          <cell r="I567" t="str">
            <v/>
          </cell>
          <cell r="J567" t="str">
            <v/>
          </cell>
          <cell r="K567" t="str">
            <v/>
          </cell>
        </row>
        <row r="568">
          <cell r="A568" t="str">
            <v/>
          </cell>
          <cell r="B568" t="str">
            <v/>
          </cell>
          <cell r="C568" t="str">
            <v/>
          </cell>
          <cell r="E568" t="str">
            <v/>
          </cell>
          <cell r="F568" t="str">
            <v/>
          </cell>
          <cell r="G568" t="str">
            <v/>
          </cell>
          <cell r="I568" t="str">
            <v/>
          </cell>
          <cell r="J568" t="str">
            <v/>
          </cell>
          <cell r="K568" t="str">
            <v/>
          </cell>
        </row>
        <row r="569">
          <cell r="A569" t="str">
            <v/>
          </cell>
          <cell r="B569" t="str">
            <v/>
          </cell>
          <cell r="C569" t="str">
            <v/>
          </cell>
          <cell r="E569" t="str">
            <v/>
          </cell>
          <cell r="F569" t="str">
            <v/>
          </cell>
          <cell r="G569" t="str">
            <v/>
          </cell>
          <cell r="I569" t="str">
            <v/>
          </cell>
          <cell r="J569" t="str">
            <v/>
          </cell>
          <cell r="K569" t="str">
            <v/>
          </cell>
        </row>
        <row r="570">
          <cell r="A570" t="str">
            <v/>
          </cell>
          <cell r="B570" t="str">
            <v/>
          </cell>
          <cell r="C570" t="str">
            <v/>
          </cell>
          <cell r="E570" t="str">
            <v/>
          </cell>
          <cell r="F570" t="str">
            <v/>
          </cell>
          <cell r="G570" t="str">
            <v/>
          </cell>
          <cell r="I570" t="str">
            <v/>
          </cell>
          <cell r="J570" t="str">
            <v/>
          </cell>
          <cell r="K570" t="str">
            <v/>
          </cell>
        </row>
        <row r="571">
          <cell r="A571" t="str">
            <v/>
          </cell>
          <cell r="B571" t="str">
            <v/>
          </cell>
          <cell r="C571" t="str">
            <v/>
          </cell>
          <cell r="E571" t="str">
            <v/>
          </cell>
          <cell r="F571" t="str">
            <v/>
          </cell>
          <cell r="G571" t="str">
            <v/>
          </cell>
          <cell r="I571" t="str">
            <v/>
          </cell>
          <cell r="J571" t="str">
            <v/>
          </cell>
          <cell r="K571" t="str">
            <v/>
          </cell>
        </row>
        <row r="572">
          <cell r="A572" t="str">
            <v/>
          </cell>
          <cell r="B572" t="str">
            <v/>
          </cell>
          <cell r="C572" t="str">
            <v/>
          </cell>
          <cell r="E572" t="str">
            <v/>
          </cell>
          <cell r="F572" t="str">
            <v/>
          </cell>
          <cell r="G572" t="str">
            <v/>
          </cell>
          <cell r="I572" t="str">
            <v/>
          </cell>
          <cell r="J572" t="str">
            <v/>
          </cell>
          <cell r="K572" t="str">
            <v/>
          </cell>
        </row>
        <row r="573">
          <cell r="A573" t="str">
            <v/>
          </cell>
          <cell r="B573" t="str">
            <v/>
          </cell>
          <cell r="C573" t="str">
            <v/>
          </cell>
          <cell r="E573" t="str">
            <v/>
          </cell>
          <cell r="F573" t="str">
            <v/>
          </cell>
          <cell r="G573" t="str">
            <v/>
          </cell>
          <cell r="I573" t="str">
            <v/>
          </cell>
          <cell r="J573" t="str">
            <v/>
          </cell>
          <cell r="K573" t="str">
            <v/>
          </cell>
        </row>
        <row r="574">
          <cell r="A574" t="str">
            <v/>
          </cell>
          <cell r="B574" t="str">
            <v/>
          </cell>
          <cell r="C574" t="str">
            <v/>
          </cell>
          <cell r="E574" t="str">
            <v/>
          </cell>
          <cell r="F574" t="str">
            <v/>
          </cell>
          <cell r="G574" t="str">
            <v/>
          </cell>
          <cell r="I574" t="str">
            <v/>
          </cell>
          <cell r="J574" t="str">
            <v/>
          </cell>
          <cell r="K574" t="str">
            <v/>
          </cell>
        </row>
        <row r="575">
          <cell r="A575" t="str">
            <v/>
          </cell>
          <cell r="B575" t="str">
            <v/>
          </cell>
          <cell r="C575" t="str">
            <v/>
          </cell>
          <cell r="E575" t="str">
            <v/>
          </cell>
          <cell r="F575" t="str">
            <v/>
          </cell>
          <cell r="G575" t="str">
            <v/>
          </cell>
          <cell r="I575" t="str">
            <v/>
          </cell>
          <cell r="J575" t="str">
            <v/>
          </cell>
          <cell r="K575" t="str">
            <v/>
          </cell>
        </row>
        <row r="576">
          <cell r="A576" t="str">
            <v/>
          </cell>
          <cell r="B576" t="str">
            <v/>
          </cell>
          <cell r="C576" t="str">
            <v/>
          </cell>
          <cell r="E576" t="str">
            <v/>
          </cell>
          <cell r="F576" t="str">
            <v/>
          </cell>
          <cell r="G576" t="str">
            <v/>
          </cell>
          <cell r="I576" t="str">
            <v/>
          </cell>
          <cell r="J576" t="str">
            <v/>
          </cell>
          <cell r="K576" t="str">
            <v/>
          </cell>
        </row>
        <row r="577">
          <cell r="A577" t="str">
            <v/>
          </cell>
          <cell r="B577" t="str">
            <v/>
          </cell>
          <cell r="C577" t="str">
            <v/>
          </cell>
          <cell r="E577" t="str">
            <v/>
          </cell>
          <cell r="F577" t="str">
            <v/>
          </cell>
          <cell r="G577" t="str">
            <v/>
          </cell>
          <cell r="I577" t="str">
            <v/>
          </cell>
          <cell r="J577" t="str">
            <v/>
          </cell>
          <cell r="K577" t="str">
            <v/>
          </cell>
        </row>
        <row r="578">
          <cell r="A578" t="str">
            <v/>
          </cell>
          <cell r="B578" t="str">
            <v/>
          </cell>
          <cell r="C578" t="str">
            <v/>
          </cell>
          <cell r="E578" t="str">
            <v/>
          </cell>
          <cell r="F578" t="str">
            <v/>
          </cell>
          <cell r="G578" t="str">
            <v/>
          </cell>
          <cell r="I578" t="str">
            <v/>
          </cell>
          <cell r="J578" t="str">
            <v/>
          </cell>
          <cell r="K578" t="str">
            <v/>
          </cell>
        </row>
        <row r="579">
          <cell r="A579" t="str">
            <v/>
          </cell>
          <cell r="B579" t="str">
            <v/>
          </cell>
          <cell r="C579" t="str">
            <v/>
          </cell>
          <cell r="E579" t="str">
            <v/>
          </cell>
          <cell r="F579" t="str">
            <v/>
          </cell>
          <cell r="G579" t="str">
            <v/>
          </cell>
          <cell r="I579" t="str">
            <v/>
          </cell>
          <cell r="J579" t="str">
            <v/>
          </cell>
          <cell r="K579" t="str">
            <v/>
          </cell>
        </row>
        <row r="580">
          <cell r="A580" t="str">
            <v/>
          </cell>
          <cell r="B580" t="str">
            <v/>
          </cell>
          <cell r="C580" t="str">
            <v/>
          </cell>
          <cell r="E580" t="str">
            <v/>
          </cell>
          <cell r="F580" t="str">
            <v/>
          </cell>
          <cell r="G580" t="str">
            <v/>
          </cell>
          <cell r="I580" t="str">
            <v/>
          </cell>
          <cell r="J580" t="str">
            <v/>
          </cell>
          <cell r="K580" t="str">
            <v/>
          </cell>
        </row>
        <row r="581">
          <cell r="A581" t="str">
            <v/>
          </cell>
          <cell r="B581" t="str">
            <v/>
          </cell>
          <cell r="C581" t="str">
            <v/>
          </cell>
          <cell r="E581" t="str">
            <v/>
          </cell>
          <cell r="F581" t="str">
            <v/>
          </cell>
          <cell r="G581" t="str">
            <v/>
          </cell>
          <cell r="I581" t="str">
            <v/>
          </cell>
          <cell r="J581" t="str">
            <v/>
          </cell>
          <cell r="K581" t="str">
            <v/>
          </cell>
        </row>
        <row r="582">
          <cell r="A582" t="str">
            <v/>
          </cell>
          <cell r="B582" t="str">
            <v/>
          </cell>
          <cell r="C582" t="str">
            <v/>
          </cell>
          <cell r="E582" t="str">
            <v/>
          </cell>
          <cell r="F582" t="str">
            <v/>
          </cell>
          <cell r="G582" t="str">
            <v/>
          </cell>
          <cell r="I582" t="str">
            <v/>
          </cell>
          <cell r="J582" t="str">
            <v/>
          </cell>
          <cell r="K582" t="str">
            <v/>
          </cell>
        </row>
        <row r="583">
          <cell r="A583" t="str">
            <v/>
          </cell>
          <cell r="B583" t="str">
            <v/>
          </cell>
          <cell r="C583" t="str">
            <v/>
          </cell>
          <cell r="E583" t="str">
            <v/>
          </cell>
          <cell r="F583" t="str">
            <v/>
          </cell>
          <cell r="G583" t="str">
            <v/>
          </cell>
          <cell r="I583" t="str">
            <v/>
          </cell>
          <cell r="J583" t="str">
            <v/>
          </cell>
          <cell r="K583" t="str">
            <v/>
          </cell>
        </row>
        <row r="584">
          <cell r="A584" t="str">
            <v/>
          </cell>
          <cell r="B584" t="str">
            <v/>
          </cell>
          <cell r="C584" t="str">
            <v/>
          </cell>
          <cell r="E584" t="str">
            <v/>
          </cell>
          <cell r="F584" t="str">
            <v/>
          </cell>
          <cell r="G584" t="str">
            <v/>
          </cell>
          <cell r="I584" t="str">
            <v/>
          </cell>
          <cell r="J584" t="str">
            <v/>
          </cell>
          <cell r="K584" t="str">
            <v/>
          </cell>
        </row>
        <row r="585">
          <cell r="A585" t="str">
            <v/>
          </cell>
          <cell r="B585" t="str">
            <v/>
          </cell>
          <cell r="C585" t="str">
            <v/>
          </cell>
          <cell r="E585" t="str">
            <v/>
          </cell>
          <cell r="F585" t="str">
            <v/>
          </cell>
          <cell r="G585" t="str">
            <v/>
          </cell>
          <cell r="I585" t="str">
            <v/>
          </cell>
          <cell r="J585" t="str">
            <v/>
          </cell>
          <cell r="K585" t="str">
            <v/>
          </cell>
        </row>
        <row r="586">
          <cell r="A586" t="str">
            <v/>
          </cell>
          <cell r="B586" t="str">
            <v/>
          </cell>
          <cell r="C586" t="str">
            <v/>
          </cell>
          <cell r="E586" t="str">
            <v/>
          </cell>
          <cell r="F586" t="str">
            <v/>
          </cell>
          <cell r="G586" t="str">
            <v/>
          </cell>
          <cell r="I586" t="str">
            <v/>
          </cell>
          <cell r="J586" t="str">
            <v/>
          </cell>
          <cell r="K586" t="str">
            <v/>
          </cell>
        </row>
        <row r="587">
          <cell r="A587" t="str">
            <v/>
          </cell>
          <cell r="B587" t="str">
            <v/>
          </cell>
          <cell r="C587" t="str">
            <v/>
          </cell>
          <cell r="E587" t="str">
            <v/>
          </cell>
          <cell r="F587" t="str">
            <v/>
          </cell>
          <cell r="G587" t="str">
            <v/>
          </cell>
          <cell r="I587" t="str">
            <v/>
          </cell>
          <cell r="J587" t="str">
            <v/>
          </cell>
          <cell r="K587" t="str">
            <v/>
          </cell>
        </row>
        <row r="588">
          <cell r="A588" t="str">
            <v/>
          </cell>
          <cell r="B588" t="str">
            <v/>
          </cell>
          <cell r="C588" t="str">
            <v/>
          </cell>
          <cell r="E588" t="str">
            <v/>
          </cell>
          <cell r="F588" t="str">
            <v/>
          </cell>
          <cell r="G588" t="str">
            <v/>
          </cell>
          <cell r="I588" t="str">
            <v/>
          </cell>
          <cell r="J588" t="str">
            <v/>
          </cell>
          <cell r="K588" t="str">
            <v/>
          </cell>
        </row>
        <row r="589">
          <cell r="A589" t="str">
            <v/>
          </cell>
          <cell r="B589" t="str">
            <v/>
          </cell>
          <cell r="C589" t="str">
            <v/>
          </cell>
          <cell r="E589" t="str">
            <v/>
          </cell>
          <cell r="F589" t="str">
            <v/>
          </cell>
          <cell r="G589" t="str">
            <v/>
          </cell>
          <cell r="I589" t="str">
            <v/>
          </cell>
          <cell r="J589" t="str">
            <v/>
          </cell>
          <cell r="K589" t="str">
            <v/>
          </cell>
        </row>
        <row r="590">
          <cell r="A590" t="str">
            <v/>
          </cell>
          <cell r="B590" t="str">
            <v/>
          </cell>
          <cell r="C590" t="str">
            <v/>
          </cell>
          <cell r="E590" t="str">
            <v/>
          </cell>
          <cell r="F590" t="str">
            <v/>
          </cell>
          <cell r="G590" t="str">
            <v/>
          </cell>
          <cell r="I590" t="str">
            <v/>
          </cell>
          <cell r="J590" t="str">
            <v/>
          </cell>
          <cell r="K590" t="str">
            <v/>
          </cell>
        </row>
        <row r="591">
          <cell r="A591" t="str">
            <v/>
          </cell>
          <cell r="B591" t="str">
            <v/>
          </cell>
          <cell r="C591" t="str">
            <v/>
          </cell>
          <cell r="E591" t="str">
            <v/>
          </cell>
          <cell r="F591" t="str">
            <v/>
          </cell>
          <cell r="G591" t="str">
            <v/>
          </cell>
          <cell r="I591" t="str">
            <v/>
          </cell>
          <cell r="J591" t="str">
            <v/>
          </cell>
          <cell r="K591" t="str">
            <v/>
          </cell>
        </row>
        <row r="592">
          <cell r="A592" t="str">
            <v/>
          </cell>
          <cell r="B592" t="str">
            <v/>
          </cell>
          <cell r="C592" t="str">
            <v/>
          </cell>
          <cell r="E592" t="str">
            <v/>
          </cell>
          <cell r="F592" t="str">
            <v/>
          </cell>
          <cell r="G592" t="str">
            <v/>
          </cell>
          <cell r="I592" t="str">
            <v/>
          </cell>
          <cell r="J592" t="str">
            <v/>
          </cell>
          <cell r="K592" t="str">
            <v/>
          </cell>
        </row>
        <row r="593">
          <cell r="A593" t="str">
            <v/>
          </cell>
          <cell r="B593" t="str">
            <v/>
          </cell>
          <cell r="C593" t="str">
            <v/>
          </cell>
          <cell r="E593" t="str">
            <v/>
          </cell>
          <cell r="F593" t="str">
            <v/>
          </cell>
          <cell r="G593" t="str">
            <v/>
          </cell>
          <cell r="I593" t="str">
            <v/>
          </cell>
          <cell r="J593" t="str">
            <v/>
          </cell>
          <cell r="K593" t="str">
            <v/>
          </cell>
        </row>
        <row r="594">
          <cell r="A594" t="str">
            <v/>
          </cell>
          <cell r="B594" t="str">
            <v/>
          </cell>
          <cell r="C594" t="str">
            <v/>
          </cell>
          <cell r="E594" t="str">
            <v/>
          </cell>
          <cell r="F594" t="str">
            <v/>
          </cell>
          <cell r="G594" t="str">
            <v/>
          </cell>
          <cell r="I594" t="str">
            <v/>
          </cell>
          <cell r="J594" t="str">
            <v/>
          </cell>
          <cell r="K594" t="str">
            <v/>
          </cell>
        </row>
        <row r="595">
          <cell r="A595" t="str">
            <v/>
          </cell>
          <cell r="B595" t="str">
            <v/>
          </cell>
          <cell r="C595" t="str">
            <v/>
          </cell>
          <cell r="E595" t="str">
            <v/>
          </cell>
          <cell r="F595" t="str">
            <v/>
          </cell>
          <cell r="G595" t="str">
            <v/>
          </cell>
          <cell r="I595" t="str">
            <v/>
          </cell>
          <cell r="J595" t="str">
            <v/>
          </cell>
          <cell r="K595" t="str">
            <v/>
          </cell>
        </row>
        <row r="596">
          <cell r="A596" t="str">
            <v/>
          </cell>
          <cell r="B596" t="str">
            <v/>
          </cell>
          <cell r="C596" t="str">
            <v/>
          </cell>
          <cell r="E596" t="str">
            <v/>
          </cell>
          <cell r="F596" t="str">
            <v/>
          </cell>
          <cell r="G596" t="str">
            <v/>
          </cell>
          <cell r="I596" t="str">
            <v/>
          </cell>
          <cell r="J596" t="str">
            <v/>
          </cell>
          <cell r="K596" t="str">
            <v/>
          </cell>
        </row>
        <row r="597">
          <cell r="A597" t="str">
            <v/>
          </cell>
          <cell r="B597" t="str">
            <v/>
          </cell>
          <cell r="C597" t="str">
            <v/>
          </cell>
          <cell r="E597" t="str">
            <v/>
          </cell>
          <cell r="F597" t="str">
            <v/>
          </cell>
          <cell r="G597" t="str">
            <v/>
          </cell>
          <cell r="I597" t="str">
            <v/>
          </cell>
          <cell r="J597" t="str">
            <v/>
          </cell>
          <cell r="K597" t="str">
            <v/>
          </cell>
        </row>
        <row r="598">
          <cell r="A598" t="str">
            <v/>
          </cell>
          <cell r="B598" t="str">
            <v/>
          </cell>
          <cell r="C598" t="str">
            <v/>
          </cell>
          <cell r="E598" t="str">
            <v/>
          </cell>
          <cell r="F598" t="str">
            <v/>
          </cell>
          <cell r="G598" t="str">
            <v/>
          </cell>
          <cell r="I598" t="str">
            <v/>
          </cell>
          <cell r="J598" t="str">
            <v/>
          </cell>
          <cell r="K598" t="str">
            <v/>
          </cell>
        </row>
        <row r="599">
          <cell r="A599" t="str">
            <v/>
          </cell>
          <cell r="B599" t="str">
            <v/>
          </cell>
          <cell r="C599" t="str">
            <v/>
          </cell>
          <cell r="E599" t="str">
            <v/>
          </cell>
          <cell r="F599" t="str">
            <v/>
          </cell>
          <cell r="G599" t="str">
            <v/>
          </cell>
          <cell r="I599" t="str">
            <v/>
          </cell>
          <cell r="J599" t="str">
            <v/>
          </cell>
          <cell r="K599" t="str">
            <v/>
          </cell>
        </row>
        <row r="600">
          <cell r="A600" t="str">
            <v/>
          </cell>
          <cell r="B600" t="str">
            <v/>
          </cell>
          <cell r="C600" t="str">
            <v/>
          </cell>
          <cell r="E600" t="str">
            <v/>
          </cell>
          <cell r="F600" t="str">
            <v/>
          </cell>
          <cell r="G600" t="str">
            <v/>
          </cell>
          <cell r="I600" t="str">
            <v/>
          </cell>
          <cell r="J600" t="str">
            <v/>
          </cell>
          <cell r="K600" t="str">
            <v/>
          </cell>
        </row>
        <row r="601">
          <cell r="A601" t="str">
            <v/>
          </cell>
          <cell r="B601" t="str">
            <v/>
          </cell>
          <cell r="C601" t="str">
            <v/>
          </cell>
          <cell r="E601" t="str">
            <v/>
          </cell>
          <cell r="F601" t="str">
            <v/>
          </cell>
          <cell r="G601" t="str">
            <v/>
          </cell>
          <cell r="I601" t="str">
            <v/>
          </cell>
          <cell r="J601" t="str">
            <v/>
          </cell>
          <cell r="K601" t="str">
            <v/>
          </cell>
        </row>
        <row r="602">
          <cell r="A602" t="str">
            <v/>
          </cell>
          <cell r="B602" t="str">
            <v/>
          </cell>
          <cell r="C602" t="str">
            <v/>
          </cell>
          <cell r="E602" t="str">
            <v/>
          </cell>
          <cell r="F602" t="str">
            <v/>
          </cell>
          <cell r="G602" t="str">
            <v/>
          </cell>
          <cell r="I602" t="str">
            <v/>
          </cell>
          <cell r="J602" t="str">
            <v/>
          </cell>
          <cell r="K602" t="str">
            <v/>
          </cell>
        </row>
        <row r="603">
          <cell r="A603" t="str">
            <v/>
          </cell>
          <cell r="B603" t="str">
            <v/>
          </cell>
          <cell r="C603" t="str">
            <v/>
          </cell>
          <cell r="E603" t="str">
            <v/>
          </cell>
          <cell r="F603" t="str">
            <v/>
          </cell>
          <cell r="G603" t="str">
            <v/>
          </cell>
          <cell r="I603" t="str">
            <v/>
          </cell>
          <cell r="J603" t="str">
            <v/>
          </cell>
          <cell r="K603" t="str">
            <v/>
          </cell>
        </row>
        <row r="604">
          <cell r="A604" t="str">
            <v/>
          </cell>
          <cell r="B604" t="str">
            <v/>
          </cell>
          <cell r="C604" t="str">
            <v/>
          </cell>
          <cell r="E604" t="str">
            <v/>
          </cell>
          <cell r="F604" t="str">
            <v/>
          </cell>
          <cell r="G604" t="str">
            <v/>
          </cell>
          <cell r="I604" t="str">
            <v/>
          </cell>
          <cell r="J604" t="str">
            <v/>
          </cell>
          <cell r="K604" t="str">
            <v/>
          </cell>
        </row>
        <row r="605">
          <cell r="A605" t="str">
            <v/>
          </cell>
          <cell r="B605" t="str">
            <v/>
          </cell>
          <cell r="C605" t="str">
            <v/>
          </cell>
          <cell r="E605" t="str">
            <v/>
          </cell>
          <cell r="F605" t="str">
            <v/>
          </cell>
          <cell r="G605" t="str">
            <v/>
          </cell>
          <cell r="I605" t="str">
            <v/>
          </cell>
          <cell r="J605" t="str">
            <v/>
          </cell>
          <cell r="K605" t="str">
            <v/>
          </cell>
        </row>
        <row r="606">
          <cell r="A606" t="str">
            <v/>
          </cell>
          <cell r="B606" t="str">
            <v/>
          </cell>
          <cell r="C606" t="str">
            <v/>
          </cell>
          <cell r="E606" t="str">
            <v/>
          </cell>
          <cell r="F606" t="str">
            <v/>
          </cell>
          <cell r="G606" t="str">
            <v/>
          </cell>
          <cell r="I606" t="str">
            <v/>
          </cell>
          <cell r="J606" t="str">
            <v/>
          </cell>
          <cell r="K606" t="str">
            <v/>
          </cell>
        </row>
        <row r="607">
          <cell r="A607" t="str">
            <v/>
          </cell>
          <cell r="B607" t="str">
            <v/>
          </cell>
          <cell r="C607" t="str">
            <v/>
          </cell>
          <cell r="E607" t="str">
            <v/>
          </cell>
          <cell r="F607" t="str">
            <v/>
          </cell>
          <cell r="G607" t="str">
            <v/>
          </cell>
          <cell r="I607" t="str">
            <v/>
          </cell>
          <cell r="J607" t="str">
            <v/>
          </cell>
          <cell r="K607" t="str">
            <v/>
          </cell>
        </row>
        <row r="608">
          <cell r="A608" t="str">
            <v/>
          </cell>
          <cell r="B608" t="str">
            <v/>
          </cell>
          <cell r="C608" t="str">
            <v/>
          </cell>
          <cell r="E608" t="str">
            <v/>
          </cell>
          <cell r="F608" t="str">
            <v/>
          </cell>
          <cell r="G608" t="str">
            <v/>
          </cell>
          <cell r="I608" t="str">
            <v/>
          </cell>
          <cell r="J608" t="str">
            <v/>
          </cell>
          <cell r="K608" t="str">
            <v/>
          </cell>
        </row>
        <row r="609">
          <cell r="A609" t="str">
            <v/>
          </cell>
          <cell r="B609" t="str">
            <v/>
          </cell>
          <cell r="C609" t="str">
            <v/>
          </cell>
          <cell r="E609" t="str">
            <v/>
          </cell>
          <cell r="F609" t="str">
            <v/>
          </cell>
          <cell r="G609" t="str">
            <v/>
          </cell>
          <cell r="I609" t="str">
            <v/>
          </cell>
          <cell r="J609" t="str">
            <v/>
          </cell>
          <cell r="K609" t="str">
            <v/>
          </cell>
        </row>
        <row r="610">
          <cell r="A610" t="str">
            <v/>
          </cell>
          <cell r="B610" t="str">
            <v/>
          </cell>
          <cell r="C610" t="str">
            <v/>
          </cell>
          <cell r="E610" t="str">
            <v/>
          </cell>
          <cell r="F610" t="str">
            <v/>
          </cell>
          <cell r="G610" t="str">
            <v/>
          </cell>
          <cell r="I610" t="str">
            <v/>
          </cell>
          <cell r="J610" t="str">
            <v/>
          </cell>
          <cell r="K610" t="str">
            <v/>
          </cell>
        </row>
        <row r="611">
          <cell r="A611" t="str">
            <v/>
          </cell>
          <cell r="B611" t="str">
            <v/>
          </cell>
          <cell r="C611" t="str">
            <v/>
          </cell>
          <cell r="E611" t="str">
            <v/>
          </cell>
          <cell r="F611" t="str">
            <v/>
          </cell>
          <cell r="G611" t="str">
            <v/>
          </cell>
          <cell r="I611" t="str">
            <v/>
          </cell>
          <cell r="J611" t="str">
            <v/>
          </cell>
          <cell r="K611" t="str">
            <v/>
          </cell>
        </row>
        <row r="612">
          <cell r="A612" t="str">
            <v/>
          </cell>
          <cell r="B612" t="str">
            <v/>
          </cell>
          <cell r="C612" t="str">
            <v/>
          </cell>
          <cell r="E612" t="str">
            <v/>
          </cell>
          <cell r="F612" t="str">
            <v/>
          </cell>
          <cell r="G612" t="str">
            <v/>
          </cell>
          <cell r="I612" t="str">
            <v/>
          </cell>
          <cell r="J612" t="str">
            <v/>
          </cell>
          <cell r="K612" t="str">
            <v/>
          </cell>
        </row>
        <row r="613">
          <cell r="A613" t="str">
            <v/>
          </cell>
          <cell r="B613" t="str">
            <v/>
          </cell>
          <cell r="C613" t="str">
            <v/>
          </cell>
          <cell r="E613" t="str">
            <v/>
          </cell>
          <cell r="F613" t="str">
            <v/>
          </cell>
          <cell r="G613" t="str">
            <v/>
          </cell>
          <cell r="I613" t="str">
            <v/>
          </cell>
          <cell r="J613" t="str">
            <v/>
          </cell>
          <cell r="K613" t="str">
            <v/>
          </cell>
        </row>
        <row r="614">
          <cell r="A614" t="str">
            <v/>
          </cell>
          <cell r="B614" t="str">
            <v/>
          </cell>
          <cell r="C614" t="str">
            <v/>
          </cell>
          <cell r="E614" t="str">
            <v/>
          </cell>
          <cell r="F614" t="str">
            <v/>
          </cell>
          <cell r="G614" t="str">
            <v/>
          </cell>
          <cell r="I614" t="str">
            <v/>
          </cell>
          <cell r="J614" t="str">
            <v/>
          </cell>
          <cell r="K614" t="str">
            <v/>
          </cell>
        </row>
        <row r="615">
          <cell r="A615" t="str">
            <v/>
          </cell>
          <cell r="B615" t="str">
            <v/>
          </cell>
          <cell r="C615" t="str">
            <v/>
          </cell>
          <cell r="E615" t="str">
            <v/>
          </cell>
          <cell r="F615" t="str">
            <v/>
          </cell>
          <cell r="G615" t="str">
            <v/>
          </cell>
          <cell r="I615" t="str">
            <v/>
          </cell>
          <cell r="J615" t="str">
            <v/>
          </cell>
          <cell r="K615" t="str">
            <v/>
          </cell>
        </row>
        <row r="616">
          <cell r="A616" t="str">
            <v/>
          </cell>
          <cell r="B616" t="str">
            <v/>
          </cell>
          <cell r="C616" t="str">
            <v/>
          </cell>
          <cell r="E616" t="str">
            <v/>
          </cell>
          <cell r="F616" t="str">
            <v/>
          </cell>
          <cell r="G616" t="str">
            <v/>
          </cell>
          <cell r="I616" t="str">
            <v/>
          </cell>
          <cell r="J616" t="str">
            <v/>
          </cell>
          <cell r="K616" t="str">
            <v/>
          </cell>
        </row>
        <row r="617">
          <cell r="A617" t="str">
            <v/>
          </cell>
          <cell r="B617" t="str">
            <v/>
          </cell>
          <cell r="C617" t="str">
            <v/>
          </cell>
          <cell r="E617" t="str">
            <v/>
          </cell>
          <cell r="F617" t="str">
            <v/>
          </cell>
          <cell r="G617" t="str">
            <v/>
          </cell>
          <cell r="I617" t="str">
            <v/>
          </cell>
          <cell r="J617" t="str">
            <v/>
          </cell>
          <cell r="K617" t="str">
            <v/>
          </cell>
        </row>
        <row r="618">
          <cell r="A618" t="str">
            <v/>
          </cell>
          <cell r="B618" t="str">
            <v/>
          </cell>
          <cell r="C618" t="str">
            <v/>
          </cell>
          <cell r="E618" t="str">
            <v/>
          </cell>
          <cell r="F618" t="str">
            <v/>
          </cell>
          <cell r="G618" t="str">
            <v/>
          </cell>
          <cell r="I618" t="str">
            <v/>
          </cell>
          <cell r="J618" t="str">
            <v/>
          </cell>
          <cell r="K618" t="str">
            <v/>
          </cell>
        </row>
        <row r="619">
          <cell r="A619" t="str">
            <v/>
          </cell>
          <cell r="B619" t="str">
            <v/>
          </cell>
          <cell r="C619" t="str">
            <v/>
          </cell>
          <cell r="E619" t="str">
            <v/>
          </cell>
          <cell r="F619" t="str">
            <v/>
          </cell>
          <cell r="G619" t="str">
            <v/>
          </cell>
          <cell r="I619" t="str">
            <v/>
          </cell>
          <cell r="J619" t="str">
            <v/>
          </cell>
          <cell r="K619" t="str">
            <v/>
          </cell>
        </row>
        <row r="620">
          <cell r="A620" t="str">
            <v/>
          </cell>
          <cell r="B620" t="str">
            <v/>
          </cell>
          <cell r="C620" t="str">
            <v/>
          </cell>
          <cell r="E620" t="str">
            <v/>
          </cell>
          <cell r="F620" t="str">
            <v/>
          </cell>
          <cell r="G620" t="str">
            <v/>
          </cell>
          <cell r="I620" t="str">
            <v/>
          </cell>
          <cell r="J620" t="str">
            <v/>
          </cell>
          <cell r="K620" t="str">
            <v/>
          </cell>
        </row>
        <row r="621">
          <cell r="A621" t="str">
            <v/>
          </cell>
          <cell r="B621" t="str">
            <v/>
          </cell>
          <cell r="C621" t="str">
            <v/>
          </cell>
          <cell r="E621" t="str">
            <v/>
          </cell>
          <cell r="F621" t="str">
            <v/>
          </cell>
          <cell r="G621" t="str">
            <v/>
          </cell>
          <cell r="I621" t="str">
            <v/>
          </cell>
          <cell r="J621" t="str">
            <v/>
          </cell>
          <cell r="K621" t="str">
            <v/>
          </cell>
        </row>
        <row r="622">
          <cell r="A622" t="str">
            <v/>
          </cell>
          <cell r="B622" t="str">
            <v/>
          </cell>
          <cell r="C622" t="str">
            <v/>
          </cell>
          <cell r="E622" t="str">
            <v/>
          </cell>
          <cell r="F622" t="str">
            <v/>
          </cell>
          <cell r="G622" t="str">
            <v/>
          </cell>
          <cell r="I622" t="str">
            <v/>
          </cell>
          <cell r="J622" t="str">
            <v/>
          </cell>
          <cell r="K622" t="str">
            <v/>
          </cell>
        </row>
        <row r="623">
          <cell r="A623" t="str">
            <v/>
          </cell>
          <cell r="B623" t="str">
            <v/>
          </cell>
          <cell r="C623" t="str">
            <v/>
          </cell>
          <cell r="E623" t="str">
            <v/>
          </cell>
          <cell r="F623" t="str">
            <v/>
          </cell>
          <cell r="G623" t="str">
            <v/>
          </cell>
          <cell r="I623" t="str">
            <v/>
          </cell>
          <cell r="J623" t="str">
            <v/>
          </cell>
          <cell r="K623" t="str">
            <v/>
          </cell>
        </row>
        <row r="624">
          <cell r="A624" t="str">
            <v/>
          </cell>
          <cell r="B624" t="str">
            <v/>
          </cell>
          <cell r="C624" t="str">
            <v/>
          </cell>
          <cell r="E624" t="str">
            <v/>
          </cell>
          <cell r="F624" t="str">
            <v/>
          </cell>
          <cell r="G624" t="str">
            <v/>
          </cell>
          <cell r="I624" t="str">
            <v/>
          </cell>
          <cell r="J624" t="str">
            <v/>
          </cell>
          <cell r="K624" t="str">
            <v/>
          </cell>
        </row>
        <row r="625">
          <cell r="A625" t="str">
            <v/>
          </cell>
          <cell r="B625" t="str">
            <v/>
          </cell>
          <cell r="C625" t="str">
            <v/>
          </cell>
          <cell r="E625" t="str">
            <v/>
          </cell>
          <cell r="F625" t="str">
            <v/>
          </cell>
          <cell r="G625" t="str">
            <v/>
          </cell>
          <cell r="I625" t="str">
            <v/>
          </cell>
          <cell r="J625" t="str">
            <v/>
          </cell>
          <cell r="K625" t="str">
            <v/>
          </cell>
        </row>
        <row r="626">
          <cell r="A626" t="str">
            <v/>
          </cell>
          <cell r="B626" t="str">
            <v/>
          </cell>
          <cell r="C626" t="str">
            <v/>
          </cell>
          <cell r="E626" t="str">
            <v/>
          </cell>
          <cell r="F626" t="str">
            <v/>
          </cell>
          <cell r="G626" t="str">
            <v/>
          </cell>
          <cell r="I626" t="str">
            <v/>
          </cell>
          <cell r="J626" t="str">
            <v/>
          </cell>
          <cell r="K626" t="str">
            <v/>
          </cell>
        </row>
        <row r="627">
          <cell r="A627" t="str">
            <v/>
          </cell>
          <cell r="B627" t="str">
            <v/>
          </cell>
          <cell r="C627" t="str">
            <v/>
          </cell>
          <cell r="E627" t="str">
            <v/>
          </cell>
          <cell r="F627" t="str">
            <v/>
          </cell>
          <cell r="G627" t="str">
            <v/>
          </cell>
          <cell r="I627" t="str">
            <v/>
          </cell>
          <cell r="J627" t="str">
            <v/>
          </cell>
          <cell r="K627" t="str">
            <v/>
          </cell>
        </row>
        <row r="628">
          <cell r="A628" t="str">
            <v/>
          </cell>
          <cell r="B628" t="str">
            <v/>
          </cell>
          <cell r="C628" t="str">
            <v/>
          </cell>
          <cell r="E628" t="str">
            <v/>
          </cell>
          <cell r="F628" t="str">
            <v/>
          </cell>
          <cell r="G628" t="str">
            <v/>
          </cell>
          <cell r="I628" t="str">
            <v/>
          </cell>
          <cell r="J628" t="str">
            <v/>
          </cell>
          <cell r="K628" t="str">
            <v/>
          </cell>
        </row>
        <row r="629">
          <cell r="A629" t="str">
            <v/>
          </cell>
          <cell r="B629" t="str">
            <v/>
          </cell>
          <cell r="C629" t="str">
            <v/>
          </cell>
          <cell r="E629" t="str">
            <v/>
          </cell>
          <cell r="F629" t="str">
            <v/>
          </cell>
          <cell r="G629" t="str">
            <v/>
          </cell>
          <cell r="I629" t="str">
            <v/>
          </cell>
          <cell r="J629" t="str">
            <v/>
          </cell>
          <cell r="K629" t="str">
            <v/>
          </cell>
        </row>
        <row r="630">
          <cell r="A630" t="str">
            <v/>
          </cell>
          <cell r="B630" t="str">
            <v/>
          </cell>
          <cell r="C630" t="str">
            <v/>
          </cell>
          <cell r="E630" t="str">
            <v/>
          </cell>
          <cell r="F630" t="str">
            <v/>
          </cell>
          <cell r="G630" t="str">
            <v/>
          </cell>
          <cell r="I630" t="str">
            <v/>
          </cell>
          <cell r="J630" t="str">
            <v/>
          </cell>
          <cell r="K630" t="str">
            <v/>
          </cell>
        </row>
        <row r="631">
          <cell r="A631" t="str">
            <v/>
          </cell>
          <cell r="B631" t="str">
            <v/>
          </cell>
          <cell r="C631" t="str">
            <v/>
          </cell>
          <cell r="E631" t="str">
            <v/>
          </cell>
          <cell r="F631" t="str">
            <v/>
          </cell>
          <cell r="G631" t="str">
            <v/>
          </cell>
          <cell r="I631" t="str">
            <v/>
          </cell>
          <cell r="J631" t="str">
            <v/>
          </cell>
          <cell r="K631" t="str">
            <v/>
          </cell>
        </row>
        <row r="632">
          <cell r="A632" t="str">
            <v/>
          </cell>
          <cell r="B632" t="str">
            <v/>
          </cell>
          <cell r="C632" t="str">
            <v/>
          </cell>
          <cell r="E632" t="str">
            <v/>
          </cell>
          <cell r="F632" t="str">
            <v/>
          </cell>
          <cell r="G632" t="str">
            <v/>
          </cell>
          <cell r="I632" t="str">
            <v/>
          </cell>
          <cell r="J632" t="str">
            <v/>
          </cell>
          <cell r="K632" t="str">
            <v/>
          </cell>
        </row>
        <row r="633">
          <cell r="A633" t="str">
            <v/>
          </cell>
          <cell r="B633" t="str">
            <v/>
          </cell>
          <cell r="C633" t="str">
            <v/>
          </cell>
          <cell r="E633" t="str">
            <v/>
          </cell>
          <cell r="F633" t="str">
            <v/>
          </cell>
          <cell r="G633" t="str">
            <v/>
          </cell>
          <cell r="I633" t="str">
            <v/>
          </cell>
          <cell r="J633" t="str">
            <v/>
          </cell>
          <cell r="K633" t="str">
            <v/>
          </cell>
        </row>
        <row r="634">
          <cell r="A634" t="str">
            <v/>
          </cell>
          <cell r="B634" t="str">
            <v/>
          </cell>
          <cell r="C634" t="str">
            <v/>
          </cell>
          <cell r="E634" t="str">
            <v/>
          </cell>
          <cell r="F634" t="str">
            <v/>
          </cell>
          <cell r="G634" t="str">
            <v/>
          </cell>
          <cell r="I634" t="str">
            <v/>
          </cell>
          <cell r="J634" t="str">
            <v/>
          </cell>
          <cell r="K634" t="str">
            <v/>
          </cell>
        </row>
        <row r="635">
          <cell r="A635" t="str">
            <v/>
          </cell>
          <cell r="B635" t="str">
            <v/>
          </cell>
          <cell r="C635" t="str">
            <v/>
          </cell>
          <cell r="E635" t="str">
            <v/>
          </cell>
          <cell r="F635" t="str">
            <v/>
          </cell>
          <cell r="G635" t="str">
            <v/>
          </cell>
          <cell r="I635" t="str">
            <v/>
          </cell>
          <cell r="J635" t="str">
            <v/>
          </cell>
          <cell r="K635" t="str">
            <v/>
          </cell>
        </row>
        <row r="636">
          <cell r="A636" t="str">
            <v/>
          </cell>
          <cell r="B636" t="str">
            <v/>
          </cell>
          <cell r="C636" t="str">
            <v/>
          </cell>
          <cell r="E636" t="str">
            <v/>
          </cell>
          <cell r="F636" t="str">
            <v/>
          </cell>
          <cell r="G636" t="str">
            <v/>
          </cell>
          <cell r="I636" t="str">
            <v/>
          </cell>
          <cell r="J636" t="str">
            <v/>
          </cell>
          <cell r="K636" t="str">
            <v/>
          </cell>
        </row>
        <row r="637">
          <cell r="A637" t="str">
            <v/>
          </cell>
          <cell r="B637" t="str">
            <v/>
          </cell>
          <cell r="C637" t="str">
            <v/>
          </cell>
          <cell r="E637" t="str">
            <v/>
          </cell>
          <cell r="F637" t="str">
            <v/>
          </cell>
          <cell r="G637" t="str">
            <v/>
          </cell>
          <cell r="I637" t="str">
            <v/>
          </cell>
          <cell r="J637" t="str">
            <v/>
          </cell>
          <cell r="K637" t="str">
            <v/>
          </cell>
        </row>
        <row r="638">
          <cell r="A638" t="str">
            <v/>
          </cell>
          <cell r="B638" t="str">
            <v/>
          </cell>
          <cell r="C638" t="str">
            <v/>
          </cell>
          <cell r="E638" t="str">
            <v/>
          </cell>
          <cell r="F638" t="str">
            <v/>
          </cell>
          <cell r="G638" t="str">
            <v/>
          </cell>
          <cell r="I638" t="str">
            <v/>
          </cell>
          <cell r="J638" t="str">
            <v/>
          </cell>
          <cell r="K638" t="str">
            <v/>
          </cell>
        </row>
        <row r="639">
          <cell r="A639" t="str">
            <v/>
          </cell>
          <cell r="B639" t="str">
            <v/>
          </cell>
          <cell r="C639" t="str">
            <v/>
          </cell>
          <cell r="E639" t="str">
            <v/>
          </cell>
          <cell r="F639" t="str">
            <v/>
          </cell>
          <cell r="G639" t="str">
            <v/>
          </cell>
          <cell r="I639" t="str">
            <v/>
          </cell>
          <cell r="J639" t="str">
            <v/>
          </cell>
          <cell r="K639" t="str">
            <v/>
          </cell>
        </row>
        <row r="640">
          <cell r="A640" t="str">
            <v/>
          </cell>
          <cell r="B640" t="str">
            <v/>
          </cell>
          <cell r="C640" t="str">
            <v/>
          </cell>
          <cell r="E640" t="str">
            <v/>
          </cell>
          <cell r="F640" t="str">
            <v/>
          </cell>
          <cell r="G640" t="str">
            <v/>
          </cell>
          <cell r="I640" t="str">
            <v/>
          </cell>
          <cell r="J640" t="str">
            <v/>
          </cell>
          <cell r="K640" t="str">
            <v/>
          </cell>
        </row>
        <row r="641">
          <cell r="A641" t="str">
            <v/>
          </cell>
          <cell r="B641" t="str">
            <v/>
          </cell>
          <cell r="C641" t="str">
            <v/>
          </cell>
          <cell r="E641" t="str">
            <v/>
          </cell>
          <cell r="F641" t="str">
            <v/>
          </cell>
          <cell r="G641" t="str">
            <v/>
          </cell>
          <cell r="I641" t="str">
            <v/>
          </cell>
          <cell r="J641" t="str">
            <v/>
          </cell>
          <cell r="K641" t="str">
            <v/>
          </cell>
        </row>
        <row r="642">
          <cell r="A642" t="str">
            <v/>
          </cell>
          <cell r="B642" t="str">
            <v/>
          </cell>
          <cell r="C642" t="str">
            <v/>
          </cell>
          <cell r="E642" t="str">
            <v/>
          </cell>
          <cell r="F642" t="str">
            <v/>
          </cell>
          <cell r="G642" t="str">
            <v/>
          </cell>
          <cell r="I642" t="str">
            <v/>
          </cell>
          <cell r="J642" t="str">
            <v/>
          </cell>
          <cell r="K642" t="str">
            <v/>
          </cell>
        </row>
        <row r="643">
          <cell r="A643" t="str">
            <v/>
          </cell>
          <cell r="B643" t="str">
            <v/>
          </cell>
          <cell r="C643" t="str">
            <v/>
          </cell>
          <cell r="E643" t="str">
            <v/>
          </cell>
          <cell r="F643" t="str">
            <v/>
          </cell>
          <cell r="G643" t="str">
            <v/>
          </cell>
          <cell r="I643" t="str">
            <v/>
          </cell>
          <cell r="J643" t="str">
            <v/>
          </cell>
          <cell r="K643" t="str">
            <v/>
          </cell>
        </row>
        <row r="644">
          <cell r="A644" t="str">
            <v/>
          </cell>
          <cell r="B644" t="str">
            <v/>
          </cell>
          <cell r="C644" t="str">
            <v/>
          </cell>
          <cell r="E644" t="str">
            <v/>
          </cell>
          <cell r="F644" t="str">
            <v/>
          </cell>
          <cell r="G644" t="str">
            <v/>
          </cell>
          <cell r="I644" t="str">
            <v/>
          </cell>
          <cell r="J644" t="str">
            <v/>
          </cell>
          <cell r="K644" t="str">
            <v/>
          </cell>
        </row>
        <row r="645">
          <cell r="A645" t="str">
            <v/>
          </cell>
          <cell r="B645" t="str">
            <v/>
          </cell>
          <cell r="C645" t="str">
            <v/>
          </cell>
          <cell r="E645" t="str">
            <v/>
          </cell>
          <cell r="F645" t="str">
            <v/>
          </cell>
          <cell r="G645" t="str">
            <v/>
          </cell>
          <cell r="I645" t="str">
            <v/>
          </cell>
          <cell r="J645" t="str">
            <v/>
          </cell>
          <cell r="K645" t="str">
            <v/>
          </cell>
        </row>
        <row r="646">
          <cell r="A646" t="str">
            <v/>
          </cell>
          <cell r="B646" t="str">
            <v/>
          </cell>
          <cell r="C646" t="str">
            <v/>
          </cell>
          <cell r="E646" t="str">
            <v/>
          </cell>
          <cell r="F646" t="str">
            <v/>
          </cell>
          <cell r="G646" t="str">
            <v/>
          </cell>
          <cell r="I646" t="str">
            <v/>
          </cell>
          <cell r="J646" t="str">
            <v/>
          </cell>
          <cell r="K646" t="str">
            <v/>
          </cell>
        </row>
        <row r="647">
          <cell r="A647" t="str">
            <v/>
          </cell>
          <cell r="B647" t="str">
            <v/>
          </cell>
          <cell r="C647" t="str">
            <v/>
          </cell>
          <cell r="E647" t="str">
            <v/>
          </cell>
          <cell r="F647" t="str">
            <v/>
          </cell>
          <cell r="G647" t="str">
            <v/>
          </cell>
          <cell r="I647" t="str">
            <v/>
          </cell>
          <cell r="J647" t="str">
            <v/>
          </cell>
          <cell r="K647" t="str">
            <v/>
          </cell>
        </row>
        <row r="648">
          <cell r="A648" t="str">
            <v/>
          </cell>
          <cell r="B648" t="str">
            <v/>
          </cell>
          <cell r="C648" t="str">
            <v/>
          </cell>
          <cell r="E648" t="str">
            <v/>
          </cell>
          <cell r="F648" t="str">
            <v/>
          </cell>
          <cell r="G648" t="str">
            <v/>
          </cell>
          <cell r="I648" t="str">
            <v/>
          </cell>
          <cell r="J648" t="str">
            <v/>
          </cell>
          <cell r="K648" t="str">
            <v/>
          </cell>
        </row>
        <row r="649">
          <cell r="A649" t="str">
            <v/>
          </cell>
          <cell r="B649" t="str">
            <v/>
          </cell>
          <cell r="C649" t="str">
            <v/>
          </cell>
          <cell r="E649" t="str">
            <v/>
          </cell>
          <cell r="F649" t="str">
            <v/>
          </cell>
          <cell r="G649" t="str">
            <v/>
          </cell>
          <cell r="I649" t="str">
            <v/>
          </cell>
          <cell r="J649" t="str">
            <v/>
          </cell>
          <cell r="K649" t="str">
            <v/>
          </cell>
        </row>
        <row r="650">
          <cell r="A650" t="str">
            <v/>
          </cell>
          <cell r="B650" t="str">
            <v/>
          </cell>
          <cell r="C650" t="str">
            <v/>
          </cell>
          <cell r="E650" t="str">
            <v/>
          </cell>
          <cell r="F650" t="str">
            <v/>
          </cell>
          <cell r="G650" t="str">
            <v/>
          </cell>
          <cell r="I650" t="str">
            <v/>
          </cell>
          <cell r="J650" t="str">
            <v/>
          </cell>
          <cell r="K650" t="str">
            <v/>
          </cell>
        </row>
        <row r="651">
          <cell r="A651" t="str">
            <v/>
          </cell>
          <cell r="B651" t="str">
            <v/>
          </cell>
          <cell r="C651" t="str">
            <v/>
          </cell>
          <cell r="E651" t="str">
            <v/>
          </cell>
          <cell r="F651" t="str">
            <v/>
          </cell>
          <cell r="G651" t="str">
            <v/>
          </cell>
          <cell r="I651" t="str">
            <v/>
          </cell>
          <cell r="J651" t="str">
            <v/>
          </cell>
          <cell r="K651" t="str">
            <v/>
          </cell>
        </row>
        <row r="652">
          <cell r="A652" t="str">
            <v/>
          </cell>
          <cell r="B652" t="str">
            <v/>
          </cell>
          <cell r="C652" t="str">
            <v/>
          </cell>
          <cell r="E652" t="str">
            <v/>
          </cell>
          <cell r="F652" t="str">
            <v/>
          </cell>
          <cell r="G652" t="str">
            <v/>
          </cell>
          <cell r="I652" t="str">
            <v/>
          </cell>
          <cell r="J652" t="str">
            <v/>
          </cell>
          <cell r="K652" t="str">
            <v/>
          </cell>
        </row>
        <row r="653">
          <cell r="A653" t="str">
            <v/>
          </cell>
          <cell r="B653" t="str">
            <v/>
          </cell>
          <cell r="C653" t="str">
            <v/>
          </cell>
          <cell r="E653" t="str">
            <v/>
          </cell>
          <cell r="F653" t="str">
            <v/>
          </cell>
          <cell r="G653" t="str">
            <v/>
          </cell>
          <cell r="I653" t="str">
            <v/>
          </cell>
          <cell r="J653" t="str">
            <v/>
          </cell>
          <cell r="K653" t="str">
            <v/>
          </cell>
        </row>
        <row r="654">
          <cell r="A654" t="str">
            <v/>
          </cell>
          <cell r="B654" t="str">
            <v/>
          </cell>
          <cell r="C654" t="str">
            <v/>
          </cell>
          <cell r="E654" t="str">
            <v/>
          </cell>
          <cell r="F654" t="str">
            <v/>
          </cell>
          <cell r="G654" t="str">
            <v/>
          </cell>
          <cell r="I654" t="str">
            <v/>
          </cell>
          <cell r="J654" t="str">
            <v/>
          </cell>
          <cell r="K654" t="str">
            <v/>
          </cell>
        </row>
        <row r="655">
          <cell r="A655" t="str">
            <v/>
          </cell>
          <cell r="B655" t="str">
            <v/>
          </cell>
          <cell r="C655" t="str">
            <v/>
          </cell>
          <cell r="E655" t="str">
            <v/>
          </cell>
          <cell r="F655" t="str">
            <v/>
          </cell>
          <cell r="G655" t="str">
            <v/>
          </cell>
          <cell r="I655" t="str">
            <v/>
          </cell>
          <cell r="J655" t="str">
            <v/>
          </cell>
          <cell r="K655" t="str">
            <v/>
          </cell>
        </row>
        <row r="656">
          <cell r="A656" t="str">
            <v/>
          </cell>
          <cell r="B656" t="str">
            <v/>
          </cell>
          <cell r="C656" t="str">
            <v/>
          </cell>
          <cell r="E656" t="str">
            <v/>
          </cell>
          <cell r="F656" t="str">
            <v/>
          </cell>
          <cell r="G656" t="str">
            <v/>
          </cell>
          <cell r="I656" t="str">
            <v/>
          </cell>
          <cell r="J656" t="str">
            <v/>
          </cell>
          <cell r="K656" t="str">
            <v/>
          </cell>
        </row>
        <row r="657">
          <cell r="A657" t="str">
            <v/>
          </cell>
          <cell r="B657" t="str">
            <v/>
          </cell>
          <cell r="C657" t="str">
            <v/>
          </cell>
          <cell r="E657" t="str">
            <v/>
          </cell>
          <cell r="F657" t="str">
            <v/>
          </cell>
          <cell r="G657" t="str">
            <v/>
          </cell>
          <cell r="I657" t="str">
            <v/>
          </cell>
          <cell r="J657" t="str">
            <v/>
          </cell>
          <cell r="K657" t="str">
            <v/>
          </cell>
        </row>
        <row r="658">
          <cell r="A658" t="str">
            <v/>
          </cell>
          <cell r="B658" t="str">
            <v/>
          </cell>
          <cell r="C658" t="str">
            <v/>
          </cell>
          <cell r="E658" t="str">
            <v/>
          </cell>
          <cell r="F658" t="str">
            <v/>
          </cell>
          <cell r="G658" t="str">
            <v/>
          </cell>
          <cell r="I658" t="str">
            <v/>
          </cell>
          <cell r="J658" t="str">
            <v/>
          </cell>
          <cell r="K658" t="str">
            <v/>
          </cell>
        </row>
        <row r="659">
          <cell r="A659" t="str">
            <v/>
          </cell>
          <cell r="B659" t="str">
            <v/>
          </cell>
          <cell r="C659" t="str">
            <v/>
          </cell>
          <cell r="E659" t="str">
            <v/>
          </cell>
          <cell r="F659" t="str">
            <v/>
          </cell>
          <cell r="G659" t="str">
            <v/>
          </cell>
          <cell r="I659" t="str">
            <v/>
          </cell>
          <cell r="J659" t="str">
            <v/>
          </cell>
          <cell r="K659" t="str">
            <v/>
          </cell>
        </row>
        <row r="660">
          <cell r="A660" t="str">
            <v/>
          </cell>
          <cell r="B660" t="str">
            <v/>
          </cell>
          <cell r="C660" t="str">
            <v/>
          </cell>
          <cell r="E660" t="str">
            <v/>
          </cell>
          <cell r="F660" t="str">
            <v/>
          </cell>
          <cell r="G660" t="str">
            <v/>
          </cell>
          <cell r="I660" t="str">
            <v/>
          </cell>
          <cell r="J660" t="str">
            <v/>
          </cell>
          <cell r="K660" t="str">
            <v/>
          </cell>
        </row>
        <row r="661">
          <cell r="A661" t="str">
            <v/>
          </cell>
          <cell r="B661" t="str">
            <v/>
          </cell>
          <cell r="C661" t="str">
            <v/>
          </cell>
          <cell r="E661" t="str">
            <v/>
          </cell>
          <cell r="F661" t="str">
            <v/>
          </cell>
          <cell r="G661" t="str">
            <v/>
          </cell>
          <cell r="I661" t="str">
            <v/>
          </cell>
          <cell r="J661" t="str">
            <v/>
          </cell>
          <cell r="K661" t="str">
            <v/>
          </cell>
        </row>
        <row r="662">
          <cell r="A662" t="str">
            <v/>
          </cell>
          <cell r="B662" t="str">
            <v/>
          </cell>
          <cell r="C662" t="str">
            <v/>
          </cell>
          <cell r="E662" t="str">
            <v/>
          </cell>
          <cell r="F662" t="str">
            <v/>
          </cell>
          <cell r="G662" t="str">
            <v/>
          </cell>
          <cell r="I662" t="str">
            <v/>
          </cell>
          <cell r="J662" t="str">
            <v/>
          </cell>
          <cell r="K662" t="str">
            <v/>
          </cell>
        </row>
        <row r="663">
          <cell r="A663" t="str">
            <v/>
          </cell>
          <cell r="B663" t="str">
            <v/>
          </cell>
          <cell r="C663" t="str">
            <v/>
          </cell>
          <cell r="E663" t="str">
            <v/>
          </cell>
          <cell r="F663" t="str">
            <v/>
          </cell>
          <cell r="G663" t="str">
            <v/>
          </cell>
          <cell r="I663" t="str">
            <v/>
          </cell>
          <cell r="J663" t="str">
            <v/>
          </cell>
          <cell r="K663" t="str">
            <v/>
          </cell>
        </row>
        <row r="664">
          <cell r="A664" t="str">
            <v/>
          </cell>
          <cell r="B664" t="str">
            <v/>
          </cell>
          <cell r="C664" t="str">
            <v/>
          </cell>
          <cell r="E664" t="str">
            <v/>
          </cell>
          <cell r="F664" t="str">
            <v/>
          </cell>
          <cell r="G664" t="str">
            <v/>
          </cell>
          <cell r="I664" t="str">
            <v/>
          </cell>
          <cell r="J664" t="str">
            <v/>
          </cell>
          <cell r="K664" t="str">
            <v/>
          </cell>
        </row>
        <row r="665">
          <cell r="A665" t="str">
            <v/>
          </cell>
          <cell r="B665" t="str">
            <v/>
          </cell>
          <cell r="C665" t="str">
            <v/>
          </cell>
          <cell r="E665" t="str">
            <v/>
          </cell>
          <cell r="F665" t="str">
            <v/>
          </cell>
          <cell r="G665" t="str">
            <v/>
          </cell>
          <cell r="I665" t="str">
            <v/>
          </cell>
          <cell r="J665" t="str">
            <v/>
          </cell>
          <cell r="K665" t="str">
            <v/>
          </cell>
        </row>
        <row r="666">
          <cell r="A666" t="str">
            <v/>
          </cell>
          <cell r="B666" t="str">
            <v/>
          </cell>
          <cell r="C666" t="str">
            <v/>
          </cell>
          <cell r="E666" t="str">
            <v/>
          </cell>
          <cell r="F666" t="str">
            <v/>
          </cell>
          <cell r="G666" t="str">
            <v/>
          </cell>
          <cell r="I666" t="str">
            <v/>
          </cell>
          <cell r="J666" t="str">
            <v/>
          </cell>
          <cell r="K666" t="str">
            <v/>
          </cell>
        </row>
        <row r="667">
          <cell r="A667" t="str">
            <v/>
          </cell>
          <cell r="B667" t="str">
            <v/>
          </cell>
          <cell r="C667" t="str">
            <v/>
          </cell>
          <cell r="E667" t="str">
            <v/>
          </cell>
          <cell r="F667" t="str">
            <v/>
          </cell>
          <cell r="G667" t="str">
            <v/>
          </cell>
          <cell r="I667" t="str">
            <v/>
          </cell>
          <cell r="J667" t="str">
            <v/>
          </cell>
          <cell r="K667" t="str">
            <v/>
          </cell>
        </row>
        <row r="668">
          <cell r="A668" t="str">
            <v/>
          </cell>
          <cell r="B668" t="str">
            <v/>
          </cell>
          <cell r="C668" t="str">
            <v/>
          </cell>
          <cell r="E668" t="str">
            <v/>
          </cell>
          <cell r="F668" t="str">
            <v/>
          </cell>
          <cell r="G668" t="str">
            <v/>
          </cell>
          <cell r="I668" t="str">
            <v/>
          </cell>
          <cell r="J668" t="str">
            <v/>
          </cell>
          <cell r="K668" t="str">
            <v/>
          </cell>
        </row>
        <row r="669">
          <cell r="A669" t="str">
            <v/>
          </cell>
          <cell r="B669" t="str">
            <v/>
          </cell>
          <cell r="C669" t="str">
            <v/>
          </cell>
          <cell r="E669" t="str">
            <v/>
          </cell>
          <cell r="F669" t="str">
            <v/>
          </cell>
          <cell r="G669" t="str">
            <v/>
          </cell>
          <cell r="I669" t="str">
            <v/>
          </cell>
          <cell r="J669" t="str">
            <v/>
          </cell>
          <cell r="K669" t="str">
            <v/>
          </cell>
        </row>
        <row r="670">
          <cell r="A670" t="str">
            <v/>
          </cell>
          <cell r="B670" t="str">
            <v/>
          </cell>
          <cell r="C670" t="str">
            <v/>
          </cell>
          <cell r="E670" t="str">
            <v/>
          </cell>
          <cell r="F670" t="str">
            <v/>
          </cell>
          <cell r="G670" t="str">
            <v/>
          </cell>
          <cell r="I670" t="str">
            <v/>
          </cell>
          <cell r="J670" t="str">
            <v/>
          </cell>
          <cell r="K670" t="str">
            <v/>
          </cell>
        </row>
        <row r="671">
          <cell r="A671" t="str">
            <v/>
          </cell>
          <cell r="B671" t="str">
            <v/>
          </cell>
          <cell r="C671" t="str">
            <v/>
          </cell>
          <cell r="E671" t="str">
            <v/>
          </cell>
          <cell r="F671" t="str">
            <v/>
          </cell>
          <cell r="G671" t="str">
            <v/>
          </cell>
          <cell r="I671" t="str">
            <v/>
          </cell>
          <cell r="J671" t="str">
            <v/>
          </cell>
          <cell r="K671" t="str">
            <v/>
          </cell>
        </row>
        <row r="672">
          <cell r="A672" t="str">
            <v/>
          </cell>
          <cell r="B672" t="str">
            <v/>
          </cell>
          <cell r="C672" t="str">
            <v/>
          </cell>
          <cell r="E672" t="str">
            <v/>
          </cell>
          <cell r="F672" t="str">
            <v/>
          </cell>
          <cell r="G672" t="str">
            <v/>
          </cell>
          <cell r="I672" t="str">
            <v/>
          </cell>
          <cell r="J672" t="str">
            <v/>
          </cell>
          <cell r="K672" t="str">
            <v/>
          </cell>
        </row>
        <row r="673">
          <cell r="A673" t="str">
            <v/>
          </cell>
          <cell r="B673" t="str">
            <v/>
          </cell>
          <cell r="C673" t="str">
            <v/>
          </cell>
          <cell r="E673" t="str">
            <v/>
          </cell>
          <cell r="F673" t="str">
            <v/>
          </cell>
          <cell r="G673" t="str">
            <v/>
          </cell>
          <cell r="I673" t="str">
            <v/>
          </cell>
          <cell r="J673" t="str">
            <v/>
          </cell>
          <cell r="K673" t="str">
            <v/>
          </cell>
        </row>
        <row r="674">
          <cell r="A674" t="str">
            <v/>
          </cell>
          <cell r="B674" t="str">
            <v/>
          </cell>
          <cell r="C674" t="str">
            <v/>
          </cell>
          <cell r="E674" t="str">
            <v/>
          </cell>
          <cell r="F674" t="str">
            <v/>
          </cell>
          <cell r="G674" t="str">
            <v/>
          </cell>
          <cell r="I674" t="str">
            <v/>
          </cell>
          <cell r="J674" t="str">
            <v/>
          </cell>
          <cell r="K674" t="str">
            <v/>
          </cell>
        </row>
        <row r="675">
          <cell r="A675" t="str">
            <v/>
          </cell>
          <cell r="B675" t="str">
            <v/>
          </cell>
          <cell r="C675" t="str">
            <v/>
          </cell>
          <cell r="E675" t="str">
            <v/>
          </cell>
          <cell r="F675" t="str">
            <v/>
          </cell>
          <cell r="G675" t="str">
            <v/>
          </cell>
          <cell r="I675" t="str">
            <v/>
          </cell>
          <cell r="J675" t="str">
            <v/>
          </cell>
          <cell r="K675" t="str">
            <v/>
          </cell>
        </row>
        <row r="676">
          <cell r="A676" t="str">
            <v/>
          </cell>
          <cell r="B676" t="str">
            <v/>
          </cell>
          <cell r="C676" t="str">
            <v/>
          </cell>
          <cell r="E676" t="str">
            <v/>
          </cell>
          <cell r="F676" t="str">
            <v/>
          </cell>
          <cell r="G676" t="str">
            <v/>
          </cell>
          <cell r="I676" t="str">
            <v/>
          </cell>
          <cell r="J676" t="str">
            <v/>
          </cell>
          <cell r="K676" t="str">
            <v/>
          </cell>
        </row>
        <row r="677">
          <cell r="A677" t="str">
            <v/>
          </cell>
          <cell r="B677" t="str">
            <v/>
          </cell>
          <cell r="C677" t="str">
            <v/>
          </cell>
          <cell r="E677" t="str">
            <v/>
          </cell>
          <cell r="F677" t="str">
            <v/>
          </cell>
          <cell r="G677" t="str">
            <v/>
          </cell>
          <cell r="I677" t="str">
            <v/>
          </cell>
          <cell r="J677" t="str">
            <v/>
          </cell>
          <cell r="K677" t="str">
            <v/>
          </cell>
        </row>
        <row r="678">
          <cell r="A678" t="str">
            <v/>
          </cell>
          <cell r="B678" t="str">
            <v/>
          </cell>
          <cell r="C678" t="str">
            <v/>
          </cell>
          <cell r="E678" t="str">
            <v/>
          </cell>
          <cell r="F678" t="str">
            <v/>
          </cell>
          <cell r="G678" t="str">
            <v/>
          </cell>
          <cell r="I678" t="str">
            <v/>
          </cell>
          <cell r="J678" t="str">
            <v/>
          </cell>
          <cell r="K678" t="str">
            <v/>
          </cell>
        </row>
        <row r="679">
          <cell r="A679" t="str">
            <v/>
          </cell>
          <cell r="B679" t="str">
            <v/>
          </cell>
          <cell r="C679" t="str">
            <v/>
          </cell>
          <cell r="E679" t="str">
            <v/>
          </cell>
          <cell r="F679" t="str">
            <v/>
          </cell>
          <cell r="G679" t="str">
            <v/>
          </cell>
          <cell r="I679" t="str">
            <v/>
          </cell>
          <cell r="J679" t="str">
            <v/>
          </cell>
          <cell r="K679" t="str">
            <v/>
          </cell>
        </row>
        <row r="680">
          <cell r="A680" t="str">
            <v/>
          </cell>
          <cell r="B680" t="str">
            <v/>
          </cell>
          <cell r="C680" t="str">
            <v/>
          </cell>
          <cell r="E680" t="str">
            <v/>
          </cell>
          <cell r="F680" t="str">
            <v/>
          </cell>
          <cell r="G680" t="str">
            <v/>
          </cell>
          <cell r="I680" t="str">
            <v/>
          </cell>
          <cell r="J680" t="str">
            <v/>
          </cell>
          <cell r="K680" t="str">
            <v/>
          </cell>
        </row>
        <row r="681">
          <cell r="A681" t="str">
            <v/>
          </cell>
          <cell r="B681" t="str">
            <v/>
          </cell>
          <cell r="C681" t="str">
            <v/>
          </cell>
          <cell r="E681" t="str">
            <v/>
          </cell>
          <cell r="F681" t="str">
            <v/>
          </cell>
          <cell r="G681" t="str">
            <v/>
          </cell>
          <cell r="I681" t="str">
            <v/>
          </cell>
          <cell r="J681" t="str">
            <v/>
          </cell>
          <cell r="K681" t="str">
            <v/>
          </cell>
        </row>
        <row r="682">
          <cell r="A682" t="str">
            <v/>
          </cell>
          <cell r="B682" t="str">
            <v/>
          </cell>
          <cell r="C682" t="str">
            <v/>
          </cell>
          <cell r="E682" t="str">
            <v/>
          </cell>
          <cell r="F682" t="str">
            <v/>
          </cell>
          <cell r="G682" t="str">
            <v/>
          </cell>
          <cell r="I682" t="str">
            <v/>
          </cell>
          <cell r="J682" t="str">
            <v/>
          </cell>
          <cell r="K682" t="str">
            <v/>
          </cell>
        </row>
        <row r="683">
          <cell r="A683" t="str">
            <v/>
          </cell>
          <cell r="B683" t="str">
            <v/>
          </cell>
          <cell r="C683" t="str">
            <v/>
          </cell>
          <cell r="E683" t="str">
            <v/>
          </cell>
          <cell r="F683" t="str">
            <v/>
          </cell>
          <cell r="G683" t="str">
            <v/>
          </cell>
          <cell r="I683" t="str">
            <v/>
          </cell>
          <cell r="J683" t="str">
            <v/>
          </cell>
          <cell r="K683" t="str">
            <v/>
          </cell>
        </row>
        <row r="684">
          <cell r="A684" t="str">
            <v/>
          </cell>
          <cell r="B684" t="str">
            <v/>
          </cell>
          <cell r="C684" t="str">
            <v/>
          </cell>
          <cell r="E684" t="str">
            <v/>
          </cell>
          <cell r="F684" t="str">
            <v/>
          </cell>
          <cell r="G684" t="str">
            <v/>
          </cell>
          <cell r="I684" t="str">
            <v/>
          </cell>
          <cell r="J684" t="str">
            <v/>
          </cell>
          <cell r="K684" t="str">
            <v/>
          </cell>
        </row>
        <row r="685">
          <cell r="A685" t="str">
            <v/>
          </cell>
          <cell r="B685" t="str">
            <v/>
          </cell>
          <cell r="C685" t="str">
            <v/>
          </cell>
          <cell r="E685" t="str">
            <v/>
          </cell>
          <cell r="F685" t="str">
            <v/>
          </cell>
          <cell r="G685" t="str">
            <v/>
          </cell>
          <cell r="I685" t="str">
            <v/>
          </cell>
          <cell r="J685" t="str">
            <v/>
          </cell>
          <cell r="K685" t="str">
            <v/>
          </cell>
        </row>
        <row r="686">
          <cell r="A686" t="str">
            <v/>
          </cell>
          <cell r="B686" t="str">
            <v/>
          </cell>
          <cell r="C686" t="str">
            <v/>
          </cell>
          <cell r="E686" t="str">
            <v/>
          </cell>
          <cell r="F686" t="str">
            <v/>
          </cell>
          <cell r="G686" t="str">
            <v/>
          </cell>
          <cell r="I686" t="str">
            <v/>
          </cell>
          <cell r="J686" t="str">
            <v/>
          </cell>
          <cell r="K686" t="str">
            <v/>
          </cell>
        </row>
        <row r="687">
          <cell r="A687" t="str">
            <v/>
          </cell>
          <cell r="B687" t="str">
            <v/>
          </cell>
          <cell r="C687" t="str">
            <v/>
          </cell>
          <cell r="E687" t="str">
            <v/>
          </cell>
          <cell r="F687" t="str">
            <v/>
          </cell>
          <cell r="G687" t="str">
            <v/>
          </cell>
          <cell r="I687" t="str">
            <v/>
          </cell>
          <cell r="J687" t="str">
            <v/>
          </cell>
          <cell r="K687" t="str">
            <v/>
          </cell>
        </row>
        <row r="688">
          <cell r="A688" t="str">
            <v/>
          </cell>
          <cell r="B688" t="str">
            <v/>
          </cell>
          <cell r="C688" t="str">
            <v/>
          </cell>
          <cell r="E688" t="str">
            <v/>
          </cell>
          <cell r="F688" t="str">
            <v/>
          </cell>
          <cell r="G688" t="str">
            <v/>
          </cell>
          <cell r="I688" t="str">
            <v/>
          </cell>
          <cell r="J688" t="str">
            <v/>
          </cell>
          <cell r="K688" t="str">
            <v/>
          </cell>
        </row>
        <row r="689">
          <cell r="A689" t="str">
            <v/>
          </cell>
          <cell r="B689" t="str">
            <v/>
          </cell>
          <cell r="C689" t="str">
            <v/>
          </cell>
          <cell r="E689" t="str">
            <v/>
          </cell>
          <cell r="F689" t="str">
            <v/>
          </cell>
          <cell r="G689" t="str">
            <v/>
          </cell>
          <cell r="I689" t="str">
            <v/>
          </cell>
          <cell r="J689" t="str">
            <v/>
          </cell>
          <cell r="K689" t="str">
            <v/>
          </cell>
        </row>
        <row r="690">
          <cell r="A690" t="str">
            <v/>
          </cell>
          <cell r="B690" t="str">
            <v/>
          </cell>
          <cell r="C690" t="str">
            <v/>
          </cell>
          <cell r="E690" t="str">
            <v/>
          </cell>
          <cell r="F690" t="str">
            <v/>
          </cell>
          <cell r="G690" t="str">
            <v/>
          </cell>
          <cell r="I690" t="str">
            <v/>
          </cell>
          <cell r="J690" t="str">
            <v/>
          </cell>
          <cell r="K690" t="str">
            <v/>
          </cell>
        </row>
        <row r="691">
          <cell r="A691" t="str">
            <v/>
          </cell>
          <cell r="B691" t="str">
            <v/>
          </cell>
          <cell r="C691" t="str">
            <v/>
          </cell>
          <cell r="E691" t="str">
            <v/>
          </cell>
          <cell r="F691" t="str">
            <v/>
          </cell>
          <cell r="G691" t="str">
            <v/>
          </cell>
          <cell r="I691" t="str">
            <v/>
          </cell>
          <cell r="J691" t="str">
            <v/>
          </cell>
          <cell r="K691" t="str">
            <v/>
          </cell>
        </row>
        <row r="692">
          <cell r="A692" t="str">
            <v/>
          </cell>
          <cell r="B692" t="str">
            <v/>
          </cell>
          <cell r="C692" t="str">
            <v/>
          </cell>
          <cell r="E692" t="str">
            <v/>
          </cell>
          <cell r="F692" t="str">
            <v/>
          </cell>
          <cell r="G692" t="str">
            <v/>
          </cell>
          <cell r="I692" t="str">
            <v/>
          </cell>
          <cell r="J692" t="str">
            <v/>
          </cell>
          <cell r="K692" t="str">
            <v/>
          </cell>
        </row>
        <row r="693">
          <cell r="A693" t="str">
            <v/>
          </cell>
          <cell r="B693" t="str">
            <v/>
          </cell>
          <cell r="C693" t="str">
            <v/>
          </cell>
          <cell r="E693" t="str">
            <v/>
          </cell>
          <cell r="F693" t="str">
            <v/>
          </cell>
          <cell r="G693" t="str">
            <v/>
          </cell>
          <cell r="I693" t="str">
            <v/>
          </cell>
          <cell r="J693" t="str">
            <v/>
          </cell>
          <cell r="K693" t="str">
            <v/>
          </cell>
        </row>
        <row r="694">
          <cell r="A694" t="str">
            <v/>
          </cell>
          <cell r="B694" t="str">
            <v/>
          </cell>
          <cell r="C694" t="str">
            <v/>
          </cell>
          <cell r="E694" t="str">
            <v/>
          </cell>
          <cell r="F694" t="str">
            <v/>
          </cell>
          <cell r="G694" t="str">
            <v/>
          </cell>
          <cell r="I694" t="str">
            <v/>
          </cell>
          <cell r="J694" t="str">
            <v/>
          </cell>
          <cell r="K694" t="str">
            <v/>
          </cell>
        </row>
        <row r="695">
          <cell r="A695" t="str">
            <v/>
          </cell>
          <cell r="B695" t="str">
            <v/>
          </cell>
          <cell r="C695" t="str">
            <v/>
          </cell>
          <cell r="E695" t="str">
            <v/>
          </cell>
          <cell r="F695" t="str">
            <v/>
          </cell>
          <cell r="G695" t="str">
            <v/>
          </cell>
          <cell r="I695" t="str">
            <v/>
          </cell>
          <cell r="J695" t="str">
            <v/>
          </cell>
          <cell r="K695" t="str">
            <v/>
          </cell>
        </row>
        <row r="696">
          <cell r="A696" t="str">
            <v/>
          </cell>
          <cell r="B696" t="str">
            <v/>
          </cell>
          <cell r="C696" t="str">
            <v/>
          </cell>
          <cell r="E696" t="str">
            <v/>
          </cell>
          <cell r="F696" t="str">
            <v/>
          </cell>
          <cell r="G696" t="str">
            <v/>
          </cell>
          <cell r="I696" t="str">
            <v/>
          </cell>
          <cell r="J696" t="str">
            <v/>
          </cell>
          <cell r="K696" t="str">
            <v/>
          </cell>
        </row>
        <row r="697">
          <cell r="A697" t="str">
            <v/>
          </cell>
          <cell r="B697" t="str">
            <v/>
          </cell>
          <cell r="C697" t="str">
            <v/>
          </cell>
          <cell r="E697" t="str">
            <v/>
          </cell>
          <cell r="F697" t="str">
            <v/>
          </cell>
          <cell r="G697" t="str">
            <v/>
          </cell>
          <cell r="I697" t="str">
            <v/>
          </cell>
          <cell r="J697" t="str">
            <v/>
          </cell>
          <cell r="K697" t="str">
            <v/>
          </cell>
        </row>
        <row r="698">
          <cell r="A698" t="str">
            <v/>
          </cell>
          <cell r="B698" t="str">
            <v/>
          </cell>
          <cell r="C698" t="str">
            <v/>
          </cell>
          <cell r="E698" t="str">
            <v/>
          </cell>
          <cell r="F698" t="str">
            <v/>
          </cell>
          <cell r="G698" t="str">
            <v/>
          </cell>
          <cell r="I698" t="str">
            <v/>
          </cell>
          <cell r="J698" t="str">
            <v/>
          </cell>
          <cell r="K698" t="str">
            <v/>
          </cell>
        </row>
        <row r="699">
          <cell r="A699" t="str">
            <v/>
          </cell>
          <cell r="B699" t="str">
            <v/>
          </cell>
          <cell r="C699" t="str">
            <v/>
          </cell>
          <cell r="E699" t="str">
            <v/>
          </cell>
          <cell r="F699" t="str">
            <v/>
          </cell>
          <cell r="G699" t="str">
            <v/>
          </cell>
          <cell r="I699" t="str">
            <v/>
          </cell>
          <cell r="J699" t="str">
            <v/>
          </cell>
          <cell r="K699" t="str">
            <v/>
          </cell>
        </row>
        <row r="700">
          <cell r="A700" t="str">
            <v/>
          </cell>
          <cell r="B700" t="str">
            <v/>
          </cell>
          <cell r="C700" t="str">
            <v/>
          </cell>
          <cell r="E700" t="str">
            <v/>
          </cell>
          <cell r="F700" t="str">
            <v/>
          </cell>
          <cell r="G700" t="str">
            <v/>
          </cell>
          <cell r="I700" t="str">
            <v/>
          </cell>
          <cell r="J700" t="str">
            <v/>
          </cell>
          <cell r="K700" t="str">
            <v/>
          </cell>
        </row>
        <row r="701">
          <cell r="A701" t="str">
            <v/>
          </cell>
          <cell r="B701" t="str">
            <v/>
          </cell>
          <cell r="C701" t="str">
            <v/>
          </cell>
          <cell r="E701" t="str">
            <v/>
          </cell>
          <cell r="F701" t="str">
            <v/>
          </cell>
          <cell r="G701" t="str">
            <v/>
          </cell>
          <cell r="I701" t="str">
            <v/>
          </cell>
          <cell r="J701" t="str">
            <v/>
          </cell>
          <cell r="K701" t="str">
            <v/>
          </cell>
        </row>
        <row r="702">
          <cell r="A702" t="str">
            <v/>
          </cell>
          <cell r="B702" t="str">
            <v/>
          </cell>
          <cell r="C702" t="str">
            <v/>
          </cell>
          <cell r="E702" t="str">
            <v/>
          </cell>
          <cell r="F702" t="str">
            <v/>
          </cell>
          <cell r="G702" t="str">
            <v/>
          </cell>
          <cell r="I702" t="str">
            <v/>
          </cell>
          <cell r="J702" t="str">
            <v/>
          </cell>
          <cell r="K702" t="str">
            <v/>
          </cell>
        </row>
        <row r="703">
          <cell r="A703" t="str">
            <v/>
          </cell>
          <cell r="B703" t="str">
            <v/>
          </cell>
          <cell r="C703" t="str">
            <v/>
          </cell>
          <cell r="E703" t="str">
            <v/>
          </cell>
          <cell r="F703" t="str">
            <v/>
          </cell>
          <cell r="G703" t="str">
            <v/>
          </cell>
          <cell r="I703" t="str">
            <v/>
          </cell>
          <cell r="J703" t="str">
            <v/>
          </cell>
          <cell r="K703" t="str">
            <v/>
          </cell>
        </row>
        <row r="704">
          <cell r="A704" t="str">
            <v/>
          </cell>
          <cell r="B704" t="str">
            <v/>
          </cell>
          <cell r="C704" t="str">
            <v/>
          </cell>
          <cell r="E704" t="str">
            <v/>
          </cell>
          <cell r="F704" t="str">
            <v/>
          </cell>
          <cell r="G704" t="str">
            <v/>
          </cell>
          <cell r="I704" t="str">
            <v/>
          </cell>
          <cell r="J704" t="str">
            <v/>
          </cell>
          <cell r="K704" t="str">
            <v/>
          </cell>
        </row>
        <row r="705">
          <cell r="A705" t="str">
            <v/>
          </cell>
          <cell r="B705" t="str">
            <v/>
          </cell>
          <cell r="C705" t="str">
            <v/>
          </cell>
          <cell r="E705" t="str">
            <v/>
          </cell>
          <cell r="F705" t="str">
            <v/>
          </cell>
          <cell r="G705" t="str">
            <v/>
          </cell>
          <cell r="I705" t="str">
            <v/>
          </cell>
          <cell r="J705" t="str">
            <v/>
          </cell>
          <cell r="K705" t="str">
            <v/>
          </cell>
        </row>
        <row r="706">
          <cell r="A706" t="str">
            <v/>
          </cell>
          <cell r="B706" t="str">
            <v/>
          </cell>
          <cell r="C706" t="str">
            <v/>
          </cell>
          <cell r="E706" t="str">
            <v/>
          </cell>
          <cell r="F706" t="str">
            <v/>
          </cell>
          <cell r="G706" t="str">
            <v/>
          </cell>
          <cell r="I706" t="str">
            <v/>
          </cell>
          <cell r="J706" t="str">
            <v/>
          </cell>
          <cell r="K706" t="str">
            <v/>
          </cell>
        </row>
        <row r="707">
          <cell r="A707" t="str">
            <v/>
          </cell>
          <cell r="B707" t="str">
            <v/>
          </cell>
          <cell r="C707" t="str">
            <v/>
          </cell>
          <cell r="E707" t="str">
            <v/>
          </cell>
          <cell r="F707" t="str">
            <v/>
          </cell>
          <cell r="G707" t="str">
            <v/>
          </cell>
          <cell r="I707" t="str">
            <v/>
          </cell>
          <cell r="J707" t="str">
            <v/>
          </cell>
          <cell r="K707" t="str">
            <v/>
          </cell>
        </row>
        <row r="708">
          <cell r="A708" t="str">
            <v/>
          </cell>
          <cell r="B708" t="str">
            <v/>
          </cell>
          <cell r="C708" t="str">
            <v/>
          </cell>
          <cell r="E708" t="str">
            <v/>
          </cell>
          <cell r="F708" t="str">
            <v/>
          </cell>
          <cell r="G708" t="str">
            <v/>
          </cell>
          <cell r="I708" t="str">
            <v/>
          </cell>
          <cell r="J708" t="str">
            <v/>
          </cell>
          <cell r="K708" t="str">
            <v/>
          </cell>
        </row>
        <row r="709">
          <cell r="A709" t="str">
            <v/>
          </cell>
          <cell r="B709" t="str">
            <v/>
          </cell>
          <cell r="C709" t="str">
            <v/>
          </cell>
          <cell r="E709" t="str">
            <v/>
          </cell>
          <cell r="F709" t="str">
            <v/>
          </cell>
          <cell r="G709" t="str">
            <v/>
          </cell>
          <cell r="I709" t="str">
            <v/>
          </cell>
          <cell r="J709" t="str">
            <v/>
          </cell>
          <cell r="K709" t="str">
            <v/>
          </cell>
        </row>
        <row r="710">
          <cell r="A710" t="str">
            <v/>
          </cell>
          <cell r="B710" t="str">
            <v/>
          </cell>
          <cell r="C710" t="str">
            <v/>
          </cell>
          <cell r="E710" t="str">
            <v/>
          </cell>
          <cell r="F710" t="str">
            <v/>
          </cell>
          <cell r="G710" t="str">
            <v/>
          </cell>
          <cell r="I710" t="str">
            <v/>
          </cell>
          <cell r="J710" t="str">
            <v/>
          </cell>
          <cell r="K710" t="str">
            <v/>
          </cell>
        </row>
        <row r="711">
          <cell r="A711" t="str">
            <v/>
          </cell>
          <cell r="B711" t="str">
            <v/>
          </cell>
          <cell r="C711" t="str">
            <v/>
          </cell>
          <cell r="E711" t="str">
            <v/>
          </cell>
          <cell r="F711" t="str">
            <v/>
          </cell>
          <cell r="G711" t="str">
            <v/>
          </cell>
          <cell r="I711" t="str">
            <v/>
          </cell>
          <cell r="J711" t="str">
            <v/>
          </cell>
          <cell r="K711" t="str">
            <v/>
          </cell>
        </row>
        <row r="712">
          <cell r="A712" t="str">
            <v/>
          </cell>
          <cell r="B712" t="str">
            <v/>
          </cell>
          <cell r="C712" t="str">
            <v/>
          </cell>
          <cell r="E712" t="str">
            <v/>
          </cell>
          <cell r="F712" t="str">
            <v/>
          </cell>
          <cell r="G712" t="str">
            <v/>
          </cell>
          <cell r="I712" t="str">
            <v/>
          </cell>
          <cell r="J712" t="str">
            <v/>
          </cell>
          <cell r="K712" t="str">
            <v/>
          </cell>
        </row>
        <row r="713">
          <cell r="A713" t="str">
            <v/>
          </cell>
          <cell r="B713" t="str">
            <v/>
          </cell>
          <cell r="C713" t="str">
            <v/>
          </cell>
          <cell r="E713" t="str">
            <v/>
          </cell>
          <cell r="F713" t="str">
            <v/>
          </cell>
          <cell r="G713" t="str">
            <v/>
          </cell>
          <cell r="I713" t="str">
            <v/>
          </cell>
          <cell r="J713" t="str">
            <v/>
          </cell>
          <cell r="K713" t="str">
            <v/>
          </cell>
        </row>
        <row r="714">
          <cell r="A714" t="str">
            <v/>
          </cell>
          <cell r="B714" t="str">
            <v/>
          </cell>
          <cell r="C714" t="str">
            <v/>
          </cell>
          <cell r="E714" t="str">
            <v/>
          </cell>
          <cell r="F714" t="str">
            <v/>
          </cell>
          <cell r="G714" t="str">
            <v/>
          </cell>
          <cell r="I714" t="str">
            <v/>
          </cell>
          <cell r="J714" t="str">
            <v/>
          </cell>
          <cell r="K714" t="str">
            <v/>
          </cell>
        </row>
        <row r="715">
          <cell r="A715" t="str">
            <v/>
          </cell>
          <cell r="B715" t="str">
            <v/>
          </cell>
          <cell r="C715" t="str">
            <v/>
          </cell>
          <cell r="E715" t="str">
            <v/>
          </cell>
          <cell r="F715" t="str">
            <v/>
          </cell>
          <cell r="G715" t="str">
            <v/>
          </cell>
          <cell r="I715" t="str">
            <v/>
          </cell>
          <cell r="J715" t="str">
            <v/>
          </cell>
          <cell r="K715" t="str">
            <v/>
          </cell>
        </row>
        <row r="716">
          <cell r="A716" t="str">
            <v/>
          </cell>
          <cell r="B716" t="str">
            <v/>
          </cell>
          <cell r="C716" t="str">
            <v/>
          </cell>
          <cell r="E716" t="str">
            <v/>
          </cell>
          <cell r="F716" t="str">
            <v/>
          </cell>
          <cell r="G716" t="str">
            <v/>
          </cell>
          <cell r="I716" t="str">
            <v/>
          </cell>
          <cell r="J716" t="str">
            <v/>
          </cell>
          <cell r="K716" t="str">
            <v/>
          </cell>
        </row>
        <row r="717">
          <cell r="A717" t="str">
            <v/>
          </cell>
          <cell r="B717" t="str">
            <v/>
          </cell>
          <cell r="C717" t="str">
            <v/>
          </cell>
          <cell r="E717" t="str">
            <v/>
          </cell>
          <cell r="F717" t="str">
            <v/>
          </cell>
          <cell r="G717" t="str">
            <v/>
          </cell>
          <cell r="I717" t="str">
            <v/>
          </cell>
          <cell r="J717" t="str">
            <v/>
          </cell>
          <cell r="K717" t="str">
            <v/>
          </cell>
        </row>
        <row r="718">
          <cell r="A718" t="str">
            <v/>
          </cell>
          <cell r="B718" t="str">
            <v/>
          </cell>
          <cell r="C718" t="str">
            <v/>
          </cell>
          <cell r="E718" t="str">
            <v/>
          </cell>
          <cell r="F718" t="str">
            <v/>
          </cell>
          <cell r="G718" t="str">
            <v/>
          </cell>
          <cell r="I718" t="str">
            <v/>
          </cell>
          <cell r="J718" t="str">
            <v/>
          </cell>
          <cell r="K718" t="str">
            <v/>
          </cell>
        </row>
        <row r="719">
          <cell r="A719" t="str">
            <v/>
          </cell>
          <cell r="B719" t="str">
            <v/>
          </cell>
          <cell r="C719" t="str">
            <v/>
          </cell>
          <cell r="E719" t="str">
            <v/>
          </cell>
          <cell r="F719" t="str">
            <v/>
          </cell>
          <cell r="G719" t="str">
            <v/>
          </cell>
          <cell r="I719" t="str">
            <v/>
          </cell>
          <cell r="J719" t="str">
            <v/>
          </cell>
          <cell r="K719" t="str">
            <v/>
          </cell>
        </row>
        <row r="720">
          <cell r="A720" t="str">
            <v/>
          </cell>
          <cell r="B720" t="str">
            <v/>
          </cell>
          <cell r="C720" t="str">
            <v/>
          </cell>
          <cell r="E720" t="str">
            <v/>
          </cell>
          <cell r="F720" t="str">
            <v/>
          </cell>
          <cell r="G720" t="str">
            <v/>
          </cell>
          <cell r="I720" t="str">
            <v/>
          </cell>
          <cell r="J720" t="str">
            <v/>
          </cell>
          <cell r="K720" t="str">
            <v/>
          </cell>
        </row>
        <row r="721">
          <cell r="A721" t="str">
            <v/>
          </cell>
          <cell r="B721" t="str">
            <v/>
          </cell>
          <cell r="C721" t="str">
            <v/>
          </cell>
          <cell r="E721" t="str">
            <v/>
          </cell>
          <cell r="F721" t="str">
            <v/>
          </cell>
          <cell r="G721" t="str">
            <v/>
          </cell>
          <cell r="I721" t="str">
            <v/>
          </cell>
          <cell r="J721" t="str">
            <v/>
          </cell>
          <cell r="K721" t="str">
            <v/>
          </cell>
        </row>
        <row r="722">
          <cell r="A722" t="str">
            <v/>
          </cell>
          <cell r="B722" t="str">
            <v/>
          </cell>
          <cell r="C722" t="str">
            <v/>
          </cell>
          <cell r="E722" t="str">
            <v/>
          </cell>
          <cell r="F722" t="str">
            <v/>
          </cell>
          <cell r="G722" t="str">
            <v/>
          </cell>
          <cell r="I722" t="str">
            <v/>
          </cell>
          <cell r="J722" t="str">
            <v/>
          </cell>
          <cell r="K722" t="str">
            <v/>
          </cell>
        </row>
        <row r="723">
          <cell r="A723" t="str">
            <v/>
          </cell>
          <cell r="B723" t="str">
            <v/>
          </cell>
          <cell r="C723" t="str">
            <v/>
          </cell>
          <cell r="E723" t="str">
            <v/>
          </cell>
          <cell r="F723" t="str">
            <v/>
          </cell>
          <cell r="G723" t="str">
            <v/>
          </cell>
          <cell r="I723" t="str">
            <v/>
          </cell>
          <cell r="J723" t="str">
            <v/>
          </cell>
          <cell r="K723" t="str">
            <v/>
          </cell>
        </row>
        <row r="724">
          <cell r="A724" t="str">
            <v/>
          </cell>
          <cell r="B724" t="str">
            <v/>
          </cell>
          <cell r="C724" t="str">
            <v/>
          </cell>
          <cell r="E724" t="str">
            <v/>
          </cell>
          <cell r="F724" t="str">
            <v/>
          </cell>
          <cell r="G724" t="str">
            <v/>
          </cell>
          <cell r="I724" t="str">
            <v/>
          </cell>
          <cell r="J724" t="str">
            <v/>
          </cell>
          <cell r="K724" t="str">
            <v/>
          </cell>
        </row>
        <row r="725">
          <cell r="A725" t="str">
            <v/>
          </cell>
          <cell r="B725" t="str">
            <v/>
          </cell>
          <cell r="C725" t="str">
            <v/>
          </cell>
          <cell r="E725" t="str">
            <v/>
          </cell>
          <cell r="F725" t="str">
            <v/>
          </cell>
          <cell r="G725" t="str">
            <v/>
          </cell>
          <cell r="I725" t="str">
            <v/>
          </cell>
          <cell r="J725" t="str">
            <v/>
          </cell>
          <cell r="K725" t="str">
            <v/>
          </cell>
        </row>
        <row r="726">
          <cell r="A726" t="str">
            <v/>
          </cell>
          <cell r="B726" t="str">
            <v/>
          </cell>
          <cell r="C726" t="str">
            <v/>
          </cell>
          <cell r="E726" t="str">
            <v/>
          </cell>
          <cell r="F726" t="str">
            <v/>
          </cell>
          <cell r="G726" t="str">
            <v/>
          </cell>
          <cell r="I726" t="str">
            <v/>
          </cell>
          <cell r="J726" t="str">
            <v/>
          </cell>
          <cell r="K726" t="str">
            <v/>
          </cell>
        </row>
        <row r="727">
          <cell r="A727" t="str">
            <v/>
          </cell>
          <cell r="B727" t="str">
            <v/>
          </cell>
          <cell r="C727" t="str">
            <v/>
          </cell>
          <cell r="E727" t="str">
            <v/>
          </cell>
          <cell r="F727" t="str">
            <v/>
          </cell>
          <cell r="G727" t="str">
            <v/>
          </cell>
          <cell r="I727" t="str">
            <v/>
          </cell>
          <cell r="J727" t="str">
            <v/>
          </cell>
          <cell r="K727" t="str">
            <v/>
          </cell>
        </row>
        <row r="728">
          <cell r="A728" t="str">
            <v/>
          </cell>
          <cell r="B728" t="str">
            <v/>
          </cell>
          <cell r="C728" t="str">
            <v/>
          </cell>
          <cell r="E728" t="str">
            <v/>
          </cell>
          <cell r="F728" t="str">
            <v/>
          </cell>
          <cell r="G728" t="str">
            <v/>
          </cell>
          <cell r="I728" t="str">
            <v/>
          </cell>
          <cell r="J728" t="str">
            <v/>
          </cell>
          <cell r="K728" t="str">
            <v/>
          </cell>
        </row>
        <row r="729">
          <cell r="A729" t="str">
            <v/>
          </cell>
          <cell r="B729" t="str">
            <v/>
          </cell>
          <cell r="C729" t="str">
            <v/>
          </cell>
          <cell r="E729" t="str">
            <v/>
          </cell>
          <cell r="F729" t="str">
            <v/>
          </cell>
          <cell r="G729" t="str">
            <v/>
          </cell>
          <cell r="I729" t="str">
            <v/>
          </cell>
          <cell r="J729" t="str">
            <v/>
          </cell>
          <cell r="K729" t="str">
            <v/>
          </cell>
        </row>
        <row r="730">
          <cell r="A730" t="str">
            <v/>
          </cell>
          <cell r="B730" t="str">
            <v/>
          </cell>
          <cell r="C730" t="str">
            <v/>
          </cell>
          <cell r="E730" t="str">
            <v/>
          </cell>
          <cell r="F730" t="str">
            <v/>
          </cell>
          <cell r="G730" t="str">
            <v/>
          </cell>
          <cell r="I730" t="str">
            <v/>
          </cell>
          <cell r="J730" t="str">
            <v/>
          </cell>
          <cell r="K730" t="str">
            <v/>
          </cell>
        </row>
        <row r="731">
          <cell r="A731" t="str">
            <v/>
          </cell>
          <cell r="B731" t="str">
            <v/>
          </cell>
          <cell r="C731" t="str">
            <v/>
          </cell>
          <cell r="E731" t="str">
            <v/>
          </cell>
          <cell r="F731" t="str">
            <v/>
          </cell>
          <cell r="G731" t="str">
            <v/>
          </cell>
          <cell r="I731" t="str">
            <v/>
          </cell>
          <cell r="J731" t="str">
            <v/>
          </cell>
          <cell r="K731" t="str">
            <v/>
          </cell>
        </row>
        <row r="732">
          <cell r="A732" t="str">
            <v/>
          </cell>
          <cell r="B732" t="str">
            <v/>
          </cell>
          <cell r="C732" t="str">
            <v/>
          </cell>
          <cell r="E732" t="str">
            <v/>
          </cell>
          <cell r="F732" t="str">
            <v/>
          </cell>
          <cell r="G732" t="str">
            <v/>
          </cell>
          <cell r="I732" t="str">
            <v/>
          </cell>
          <cell r="J732" t="str">
            <v/>
          </cell>
          <cell r="K732" t="str">
            <v/>
          </cell>
        </row>
        <row r="733">
          <cell r="A733" t="str">
            <v/>
          </cell>
          <cell r="B733" t="str">
            <v/>
          </cell>
          <cell r="C733" t="str">
            <v/>
          </cell>
          <cell r="E733" t="str">
            <v/>
          </cell>
          <cell r="F733" t="str">
            <v/>
          </cell>
          <cell r="G733" t="str">
            <v/>
          </cell>
          <cell r="I733" t="str">
            <v/>
          </cell>
          <cell r="J733" t="str">
            <v/>
          </cell>
          <cell r="K733" t="str">
            <v/>
          </cell>
        </row>
        <row r="734">
          <cell r="A734" t="str">
            <v/>
          </cell>
          <cell r="B734" t="str">
            <v/>
          </cell>
          <cell r="C734" t="str">
            <v/>
          </cell>
          <cell r="E734" t="str">
            <v/>
          </cell>
          <cell r="F734" t="str">
            <v/>
          </cell>
          <cell r="G734" t="str">
            <v/>
          </cell>
          <cell r="I734" t="str">
            <v/>
          </cell>
          <cell r="J734" t="str">
            <v/>
          </cell>
          <cell r="K734" t="str">
            <v/>
          </cell>
        </row>
        <row r="735">
          <cell r="A735" t="str">
            <v/>
          </cell>
          <cell r="B735" t="str">
            <v/>
          </cell>
          <cell r="C735" t="str">
            <v/>
          </cell>
          <cell r="E735" t="str">
            <v/>
          </cell>
          <cell r="F735" t="str">
            <v/>
          </cell>
          <cell r="G735" t="str">
            <v/>
          </cell>
          <cell r="I735" t="str">
            <v/>
          </cell>
          <cell r="J735" t="str">
            <v/>
          </cell>
          <cell r="K735" t="str">
            <v/>
          </cell>
        </row>
        <row r="736">
          <cell r="A736" t="str">
            <v/>
          </cell>
          <cell r="B736" t="str">
            <v/>
          </cell>
          <cell r="C736" t="str">
            <v/>
          </cell>
          <cell r="E736" t="str">
            <v/>
          </cell>
          <cell r="F736" t="str">
            <v/>
          </cell>
          <cell r="G736" t="str">
            <v/>
          </cell>
          <cell r="I736" t="str">
            <v/>
          </cell>
          <cell r="J736" t="str">
            <v/>
          </cell>
          <cell r="K736" t="str">
            <v/>
          </cell>
        </row>
        <row r="737">
          <cell r="A737" t="str">
            <v/>
          </cell>
          <cell r="B737" t="str">
            <v/>
          </cell>
          <cell r="C737" t="str">
            <v/>
          </cell>
          <cell r="E737" t="str">
            <v/>
          </cell>
          <cell r="F737" t="str">
            <v/>
          </cell>
          <cell r="G737" t="str">
            <v/>
          </cell>
          <cell r="I737" t="str">
            <v/>
          </cell>
          <cell r="J737" t="str">
            <v/>
          </cell>
          <cell r="K737" t="str">
            <v/>
          </cell>
        </row>
        <row r="738">
          <cell r="A738" t="str">
            <v/>
          </cell>
          <cell r="B738" t="str">
            <v/>
          </cell>
          <cell r="C738" t="str">
            <v/>
          </cell>
          <cell r="E738" t="str">
            <v/>
          </cell>
          <cell r="F738" t="str">
            <v/>
          </cell>
          <cell r="G738" t="str">
            <v/>
          </cell>
          <cell r="I738" t="str">
            <v/>
          </cell>
          <cell r="J738" t="str">
            <v/>
          </cell>
          <cell r="K738" t="str">
            <v/>
          </cell>
        </row>
        <row r="739">
          <cell r="A739" t="str">
            <v/>
          </cell>
          <cell r="B739" t="str">
            <v/>
          </cell>
          <cell r="C739" t="str">
            <v/>
          </cell>
          <cell r="E739" t="str">
            <v/>
          </cell>
          <cell r="F739" t="str">
            <v/>
          </cell>
          <cell r="G739" t="str">
            <v/>
          </cell>
          <cell r="I739" t="str">
            <v/>
          </cell>
          <cell r="J739" t="str">
            <v/>
          </cell>
          <cell r="K739" t="str">
            <v/>
          </cell>
        </row>
        <row r="740">
          <cell r="A740" t="str">
            <v/>
          </cell>
          <cell r="B740" t="str">
            <v/>
          </cell>
          <cell r="C740" t="str">
            <v/>
          </cell>
          <cell r="E740" t="str">
            <v/>
          </cell>
          <cell r="F740" t="str">
            <v/>
          </cell>
          <cell r="G740" t="str">
            <v/>
          </cell>
          <cell r="I740" t="str">
            <v/>
          </cell>
          <cell r="J740" t="str">
            <v/>
          </cell>
          <cell r="K740" t="str">
            <v/>
          </cell>
        </row>
        <row r="741">
          <cell r="A741" t="str">
            <v/>
          </cell>
          <cell r="B741" t="str">
            <v/>
          </cell>
          <cell r="C741" t="str">
            <v/>
          </cell>
          <cell r="E741" t="str">
            <v/>
          </cell>
          <cell r="F741" t="str">
            <v/>
          </cell>
          <cell r="G741" t="str">
            <v/>
          </cell>
          <cell r="I741" t="str">
            <v/>
          </cell>
          <cell r="J741" t="str">
            <v/>
          </cell>
          <cell r="K741" t="str">
            <v/>
          </cell>
        </row>
        <row r="742">
          <cell r="A742" t="str">
            <v/>
          </cell>
          <cell r="B742" t="str">
            <v/>
          </cell>
          <cell r="C742" t="str">
            <v/>
          </cell>
          <cell r="E742" t="str">
            <v/>
          </cell>
          <cell r="F742" t="str">
            <v/>
          </cell>
          <cell r="G742" t="str">
            <v/>
          </cell>
          <cell r="I742" t="str">
            <v/>
          </cell>
          <cell r="J742" t="str">
            <v/>
          </cell>
          <cell r="K742" t="str">
            <v/>
          </cell>
        </row>
        <row r="743">
          <cell r="A743" t="str">
            <v/>
          </cell>
          <cell r="B743" t="str">
            <v/>
          </cell>
          <cell r="C743" t="str">
            <v/>
          </cell>
          <cell r="E743" t="str">
            <v/>
          </cell>
          <cell r="F743" t="str">
            <v/>
          </cell>
          <cell r="G743" t="str">
            <v/>
          </cell>
          <cell r="I743" t="str">
            <v/>
          </cell>
          <cell r="J743" t="str">
            <v/>
          </cell>
          <cell r="K743" t="str">
            <v/>
          </cell>
        </row>
        <row r="744">
          <cell r="A744" t="str">
            <v/>
          </cell>
          <cell r="B744" t="str">
            <v/>
          </cell>
          <cell r="C744" t="str">
            <v/>
          </cell>
          <cell r="E744" t="str">
            <v/>
          </cell>
          <cell r="F744" t="str">
            <v/>
          </cell>
          <cell r="G744" t="str">
            <v/>
          </cell>
          <cell r="I744" t="str">
            <v/>
          </cell>
          <cell r="J744" t="str">
            <v/>
          </cell>
          <cell r="K744" t="str">
            <v/>
          </cell>
        </row>
        <row r="745">
          <cell r="A745" t="str">
            <v/>
          </cell>
          <cell r="B745" t="str">
            <v/>
          </cell>
          <cell r="C745" t="str">
            <v/>
          </cell>
          <cell r="E745" t="str">
            <v/>
          </cell>
          <cell r="F745" t="str">
            <v/>
          </cell>
          <cell r="G745" t="str">
            <v/>
          </cell>
          <cell r="I745" t="str">
            <v/>
          </cell>
          <cell r="J745" t="str">
            <v/>
          </cell>
          <cell r="K745" t="str">
            <v/>
          </cell>
        </row>
        <row r="746">
          <cell r="A746" t="str">
            <v/>
          </cell>
          <cell r="B746" t="str">
            <v/>
          </cell>
          <cell r="C746" t="str">
            <v/>
          </cell>
          <cell r="E746" t="str">
            <v/>
          </cell>
          <cell r="F746" t="str">
            <v/>
          </cell>
          <cell r="G746" t="str">
            <v/>
          </cell>
          <cell r="I746" t="str">
            <v/>
          </cell>
          <cell r="J746" t="str">
            <v/>
          </cell>
          <cell r="K746" t="str">
            <v/>
          </cell>
        </row>
        <row r="747">
          <cell r="A747" t="str">
            <v/>
          </cell>
          <cell r="B747" t="str">
            <v/>
          </cell>
          <cell r="C747" t="str">
            <v/>
          </cell>
          <cell r="E747" t="str">
            <v/>
          </cell>
          <cell r="F747" t="str">
            <v/>
          </cell>
          <cell r="G747" t="str">
            <v/>
          </cell>
          <cell r="I747" t="str">
            <v/>
          </cell>
          <cell r="J747" t="str">
            <v/>
          </cell>
          <cell r="K747" t="str">
            <v/>
          </cell>
        </row>
        <row r="748">
          <cell r="A748" t="str">
            <v/>
          </cell>
          <cell r="B748" t="str">
            <v/>
          </cell>
          <cell r="C748" t="str">
            <v/>
          </cell>
          <cell r="E748" t="str">
            <v/>
          </cell>
          <cell r="F748" t="str">
            <v/>
          </cell>
          <cell r="G748" t="str">
            <v/>
          </cell>
          <cell r="I748" t="str">
            <v/>
          </cell>
          <cell r="J748" t="str">
            <v/>
          </cell>
          <cell r="K748" t="str">
            <v/>
          </cell>
        </row>
        <row r="749">
          <cell r="A749" t="str">
            <v/>
          </cell>
          <cell r="B749" t="str">
            <v/>
          </cell>
          <cell r="C749" t="str">
            <v/>
          </cell>
          <cell r="E749" t="str">
            <v/>
          </cell>
          <cell r="F749" t="str">
            <v/>
          </cell>
          <cell r="G749" t="str">
            <v/>
          </cell>
          <cell r="I749" t="str">
            <v/>
          </cell>
          <cell r="J749" t="str">
            <v/>
          </cell>
          <cell r="K749" t="str">
            <v/>
          </cell>
        </row>
        <row r="750">
          <cell r="A750" t="str">
            <v/>
          </cell>
          <cell r="B750" t="str">
            <v/>
          </cell>
          <cell r="C750" t="str">
            <v/>
          </cell>
          <cell r="E750" t="str">
            <v/>
          </cell>
          <cell r="F750" t="str">
            <v/>
          </cell>
          <cell r="G750" t="str">
            <v/>
          </cell>
          <cell r="I750" t="str">
            <v/>
          </cell>
          <cell r="J750" t="str">
            <v/>
          </cell>
          <cell r="K750" t="str">
            <v/>
          </cell>
        </row>
        <row r="751">
          <cell r="A751" t="str">
            <v/>
          </cell>
          <cell r="B751" t="str">
            <v/>
          </cell>
          <cell r="C751" t="str">
            <v/>
          </cell>
          <cell r="E751" t="str">
            <v/>
          </cell>
          <cell r="F751" t="str">
            <v/>
          </cell>
          <cell r="G751" t="str">
            <v/>
          </cell>
          <cell r="I751" t="str">
            <v/>
          </cell>
          <cell r="J751" t="str">
            <v/>
          </cell>
          <cell r="K751" t="str">
            <v/>
          </cell>
        </row>
        <row r="752">
          <cell r="A752" t="str">
            <v/>
          </cell>
          <cell r="B752" t="str">
            <v/>
          </cell>
          <cell r="C752" t="str">
            <v/>
          </cell>
          <cell r="E752" t="str">
            <v/>
          </cell>
          <cell r="F752" t="str">
            <v/>
          </cell>
          <cell r="G752" t="str">
            <v/>
          </cell>
          <cell r="I752" t="str">
            <v/>
          </cell>
          <cell r="J752" t="str">
            <v/>
          </cell>
          <cell r="K752" t="str">
            <v/>
          </cell>
        </row>
        <row r="753">
          <cell r="A753" t="str">
            <v/>
          </cell>
          <cell r="B753" t="str">
            <v/>
          </cell>
          <cell r="C753" t="str">
            <v/>
          </cell>
          <cell r="E753" t="str">
            <v/>
          </cell>
          <cell r="F753" t="str">
            <v/>
          </cell>
          <cell r="G753" t="str">
            <v/>
          </cell>
          <cell r="I753" t="str">
            <v/>
          </cell>
          <cell r="J753" t="str">
            <v/>
          </cell>
          <cell r="K753" t="str">
            <v/>
          </cell>
        </row>
        <row r="754">
          <cell r="A754" t="str">
            <v/>
          </cell>
          <cell r="B754" t="str">
            <v/>
          </cell>
          <cell r="C754" t="str">
            <v/>
          </cell>
          <cell r="E754" t="str">
            <v/>
          </cell>
          <cell r="F754" t="str">
            <v/>
          </cell>
          <cell r="G754" t="str">
            <v/>
          </cell>
          <cell r="I754" t="str">
            <v/>
          </cell>
          <cell r="J754" t="str">
            <v/>
          </cell>
          <cell r="K754" t="str">
            <v/>
          </cell>
        </row>
        <row r="755">
          <cell r="A755" t="str">
            <v/>
          </cell>
          <cell r="B755" t="str">
            <v/>
          </cell>
          <cell r="C755" t="str">
            <v/>
          </cell>
          <cell r="E755" t="str">
            <v/>
          </cell>
          <cell r="F755" t="str">
            <v/>
          </cell>
          <cell r="G755" t="str">
            <v/>
          </cell>
          <cell r="I755" t="str">
            <v/>
          </cell>
          <cell r="J755" t="str">
            <v/>
          </cell>
          <cell r="K755" t="str">
            <v/>
          </cell>
        </row>
        <row r="756">
          <cell r="A756" t="str">
            <v/>
          </cell>
          <cell r="B756" t="str">
            <v/>
          </cell>
          <cell r="C756" t="str">
            <v/>
          </cell>
          <cell r="E756" t="str">
            <v/>
          </cell>
          <cell r="F756" t="str">
            <v/>
          </cell>
          <cell r="G756" t="str">
            <v/>
          </cell>
          <cell r="I756" t="str">
            <v/>
          </cell>
          <cell r="J756" t="str">
            <v/>
          </cell>
          <cell r="K756" t="str">
            <v/>
          </cell>
        </row>
        <row r="757">
          <cell r="A757" t="str">
            <v/>
          </cell>
          <cell r="B757" t="str">
            <v/>
          </cell>
          <cell r="C757" t="str">
            <v/>
          </cell>
          <cell r="E757" t="str">
            <v/>
          </cell>
          <cell r="F757" t="str">
            <v/>
          </cell>
          <cell r="G757" t="str">
            <v/>
          </cell>
          <cell r="I757" t="str">
            <v/>
          </cell>
          <cell r="J757" t="str">
            <v/>
          </cell>
          <cell r="K757" t="str">
            <v/>
          </cell>
        </row>
        <row r="758">
          <cell r="A758" t="str">
            <v/>
          </cell>
          <cell r="B758" t="str">
            <v/>
          </cell>
          <cell r="C758" t="str">
            <v/>
          </cell>
          <cell r="E758" t="str">
            <v/>
          </cell>
          <cell r="F758" t="str">
            <v/>
          </cell>
          <cell r="G758" t="str">
            <v/>
          </cell>
          <cell r="I758" t="str">
            <v/>
          </cell>
          <cell r="J758" t="str">
            <v/>
          </cell>
          <cell r="K758" t="str">
            <v/>
          </cell>
        </row>
        <row r="759">
          <cell r="A759" t="str">
            <v/>
          </cell>
          <cell r="B759" t="str">
            <v/>
          </cell>
          <cell r="C759" t="str">
            <v/>
          </cell>
          <cell r="E759" t="str">
            <v/>
          </cell>
          <cell r="F759" t="str">
            <v/>
          </cell>
          <cell r="G759" t="str">
            <v/>
          </cell>
          <cell r="I759" t="str">
            <v/>
          </cell>
          <cell r="J759" t="str">
            <v/>
          </cell>
          <cell r="K759" t="str">
            <v/>
          </cell>
        </row>
        <row r="760">
          <cell r="A760" t="str">
            <v/>
          </cell>
          <cell r="B760" t="str">
            <v/>
          </cell>
          <cell r="C760" t="str">
            <v/>
          </cell>
          <cell r="E760" t="str">
            <v/>
          </cell>
          <cell r="F760" t="str">
            <v/>
          </cell>
          <cell r="G760" t="str">
            <v/>
          </cell>
          <cell r="I760" t="str">
            <v/>
          </cell>
          <cell r="J760" t="str">
            <v/>
          </cell>
          <cell r="K760" t="str">
            <v/>
          </cell>
        </row>
        <row r="761">
          <cell r="A761" t="str">
            <v/>
          </cell>
          <cell r="B761" t="str">
            <v/>
          </cell>
          <cell r="C761" t="str">
            <v/>
          </cell>
          <cell r="E761" t="str">
            <v/>
          </cell>
          <cell r="F761" t="str">
            <v/>
          </cell>
          <cell r="G761" t="str">
            <v/>
          </cell>
          <cell r="I761" t="str">
            <v/>
          </cell>
          <cell r="J761" t="str">
            <v/>
          </cell>
          <cell r="K761" t="str">
            <v/>
          </cell>
        </row>
        <row r="762">
          <cell r="A762" t="str">
            <v/>
          </cell>
          <cell r="B762" t="str">
            <v/>
          </cell>
          <cell r="C762" t="str">
            <v/>
          </cell>
          <cell r="E762" t="str">
            <v/>
          </cell>
          <cell r="F762" t="str">
            <v/>
          </cell>
          <cell r="G762" t="str">
            <v/>
          </cell>
          <cell r="I762" t="str">
            <v/>
          </cell>
          <cell r="J762" t="str">
            <v/>
          </cell>
          <cell r="K762" t="str">
            <v/>
          </cell>
        </row>
        <row r="763">
          <cell r="A763" t="str">
            <v/>
          </cell>
          <cell r="B763" t="str">
            <v/>
          </cell>
          <cell r="C763" t="str">
            <v/>
          </cell>
          <cell r="E763" t="str">
            <v/>
          </cell>
          <cell r="F763" t="str">
            <v/>
          </cell>
          <cell r="G763" t="str">
            <v/>
          </cell>
          <cell r="I763" t="str">
            <v/>
          </cell>
          <cell r="J763" t="str">
            <v/>
          </cell>
          <cell r="K763" t="str">
            <v/>
          </cell>
        </row>
        <row r="764">
          <cell r="A764" t="str">
            <v/>
          </cell>
          <cell r="B764" t="str">
            <v/>
          </cell>
          <cell r="C764" t="str">
            <v/>
          </cell>
          <cell r="E764" t="str">
            <v/>
          </cell>
          <cell r="F764" t="str">
            <v/>
          </cell>
          <cell r="G764" t="str">
            <v/>
          </cell>
          <cell r="I764" t="str">
            <v/>
          </cell>
          <cell r="J764" t="str">
            <v/>
          </cell>
          <cell r="K764" t="str">
            <v/>
          </cell>
        </row>
        <row r="765">
          <cell r="A765" t="str">
            <v/>
          </cell>
          <cell r="B765" t="str">
            <v/>
          </cell>
          <cell r="C765" t="str">
            <v/>
          </cell>
          <cell r="E765" t="str">
            <v/>
          </cell>
          <cell r="F765" t="str">
            <v/>
          </cell>
          <cell r="G765" t="str">
            <v/>
          </cell>
          <cell r="I765" t="str">
            <v/>
          </cell>
          <cell r="J765" t="str">
            <v/>
          </cell>
          <cell r="K765" t="str">
            <v/>
          </cell>
        </row>
        <row r="766">
          <cell r="A766" t="str">
            <v/>
          </cell>
          <cell r="B766" t="str">
            <v/>
          </cell>
          <cell r="C766" t="str">
            <v/>
          </cell>
          <cell r="E766" t="str">
            <v/>
          </cell>
          <cell r="F766" t="str">
            <v/>
          </cell>
          <cell r="G766" t="str">
            <v/>
          </cell>
          <cell r="I766" t="str">
            <v/>
          </cell>
          <cell r="J766" t="str">
            <v/>
          </cell>
          <cell r="K766" t="str">
            <v/>
          </cell>
        </row>
        <row r="767">
          <cell r="A767" t="str">
            <v/>
          </cell>
          <cell r="B767" t="str">
            <v/>
          </cell>
          <cell r="C767" t="str">
            <v/>
          </cell>
          <cell r="E767" t="str">
            <v/>
          </cell>
          <cell r="F767" t="str">
            <v/>
          </cell>
          <cell r="G767" t="str">
            <v/>
          </cell>
          <cell r="I767" t="str">
            <v/>
          </cell>
          <cell r="J767" t="str">
            <v/>
          </cell>
          <cell r="K767" t="str">
            <v/>
          </cell>
        </row>
        <row r="768">
          <cell r="A768" t="str">
            <v/>
          </cell>
          <cell r="B768" t="str">
            <v/>
          </cell>
          <cell r="C768" t="str">
            <v/>
          </cell>
          <cell r="E768" t="str">
            <v/>
          </cell>
          <cell r="F768" t="str">
            <v/>
          </cell>
          <cell r="G768" t="str">
            <v/>
          </cell>
          <cell r="I768" t="str">
            <v/>
          </cell>
          <cell r="J768" t="str">
            <v/>
          </cell>
          <cell r="K768" t="str">
            <v/>
          </cell>
        </row>
        <row r="769">
          <cell r="A769" t="str">
            <v/>
          </cell>
          <cell r="B769" t="str">
            <v/>
          </cell>
          <cell r="C769" t="str">
            <v/>
          </cell>
          <cell r="E769" t="str">
            <v/>
          </cell>
          <cell r="F769" t="str">
            <v/>
          </cell>
          <cell r="G769" t="str">
            <v/>
          </cell>
          <cell r="I769" t="str">
            <v/>
          </cell>
          <cell r="J769" t="str">
            <v/>
          </cell>
          <cell r="K769" t="str">
            <v/>
          </cell>
        </row>
        <row r="770">
          <cell r="A770" t="str">
            <v/>
          </cell>
          <cell r="B770" t="str">
            <v/>
          </cell>
          <cell r="C770" t="str">
            <v/>
          </cell>
          <cell r="E770" t="str">
            <v/>
          </cell>
          <cell r="F770" t="str">
            <v/>
          </cell>
          <cell r="G770" t="str">
            <v/>
          </cell>
          <cell r="I770" t="str">
            <v/>
          </cell>
          <cell r="J770" t="str">
            <v/>
          </cell>
          <cell r="K770" t="str">
            <v/>
          </cell>
        </row>
        <row r="771">
          <cell r="A771" t="str">
            <v/>
          </cell>
          <cell r="B771" t="str">
            <v/>
          </cell>
          <cell r="C771" t="str">
            <v/>
          </cell>
          <cell r="E771" t="str">
            <v/>
          </cell>
          <cell r="F771" t="str">
            <v/>
          </cell>
          <cell r="G771" t="str">
            <v/>
          </cell>
          <cell r="I771" t="str">
            <v/>
          </cell>
          <cell r="J771" t="str">
            <v/>
          </cell>
          <cell r="K771" t="str">
            <v/>
          </cell>
        </row>
        <row r="772">
          <cell r="A772" t="str">
            <v/>
          </cell>
          <cell r="B772" t="str">
            <v/>
          </cell>
          <cell r="C772" t="str">
            <v/>
          </cell>
          <cell r="E772" t="str">
            <v/>
          </cell>
          <cell r="F772" t="str">
            <v/>
          </cell>
          <cell r="G772" t="str">
            <v/>
          </cell>
          <cell r="I772" t="str">
            <v/>
          </cell>
          <cell r="J772" t="str">
            <v/>
          </cell>
          <cell r="K772" t="str">
            <v/>
          </cell>
        </row>
        <row r="773">
          <cell r="A773" t="str">
            <v/>
          </cell>
          <cell r="B773" t="str">
            <v/>
          </cell>
          <cell r="C773" t="str">
            <v/>
          </cell>
          <cell r="E773" t="str">
            <v/>
          </cell>
          <cell r="F773" t="str">
            <v/>
          </cell>
          <cell r="G773" t="str">
            <v/>
          </cell>
          <cell r="I773" t="str">
            <v/>
          </cell>
          <cell r="J773" t="str">
            <v/>
          </cell>
          <cell r="K773" t="str">
            <v/>
          </cell>
        </row>
        <row r="774">
          <cell r="A774" t="str">
            <v/>
          </cell>
          <cell r="B774" t="str">
            <v/>
          </cell>
          <cell r="C774" t="str">
            <v/>
          </cell>
          <cell r="E774" t="str">
            <v/>
          </cell>
          <cell r="F774" t="str">
            <v/>
          </cell>
          <cell r="G774" t="str">
            <v/>
          </cell>
          <cell r="I774" t="str">
            <v/>
          </cell>
          <cell r="J774" t="str">
            <v/>
          </cell>
          <cell r="K774" t="str">
            <v/>
          </cell>
        </row>
        <row r="775">
          <cell r="A775" t="str">
            <v/>
          </cell>
          <cell r="B775" t="str">
            <v/>
          </cell>
          <cell r="C775" t="str">
            <v/>
          </cell>
          <cell r="E775" t="str">
            <v/>
          </cell>
          <cell r="F775" t="str">
            <v/>
          </cell>
          <cell r="G775" t="str">
            <v/>
          </cell>
          <cell r="I775" t="str">
            <v/>
          </cell>
          <cell r="J775" t="str">
            <v/>
          </cell>
          <cell r="K775" t="str">
            <v/>
          </cell>
        </row>
        <row r="776">
          <cell r="A776" t="str">
            <v/>
          </cell>
          <cell r="B776" t="str">
            <v/>
          </cell>
          <cell r="C776" t="str">
            <v/>
          </cell>
          <cell r="E776" t="str">
            <v/>
          </cell>
          <cell r="F776" t="str">
            <v/>
          </cell>
          <cell r="G776" t="str">
            <v/>
          </cell>
          <cell r="I776" t="str">
            <v/>
          </cell>
          <cell r="J776" t="str">
            <v/>
          </cell>
          <cell r="K776" t="str">
            <v/>
          </cell>
        </row>
        <row r="777">
          <cell r="A777" t="str">
            <v/>
          </cell>
          <cell r="B777" t="str">
            <v/>
          </cell>
          <cell r="C777" t="str">
            <v/>
          </cell>
          <cell r="E777" t="str">
            <v/>
          </cell>
          <cell r="F777" t="str">
            <v/>
          </cell>
          <cell r="G777" t="str">
            <v/>
          </cell>
          <cell r="I777" t="str">
            <v/>
          </cell>
          <cell r="J777" t="str">
            <v/>
          </cell>
          <cell r="K777" t="str">
            <v/>
          </cell>
        </row>
        <row r="778">
          <cell r="A778" t="str">
            <v/>
          </cell>
          <cell r="B778" t="str">
            <v/>
          </cell>
          <cell r="C778" t="str">
            <v/>
          </cell>
          <cell r="E778" t="str">
            <v/>
          </cell>
          <cell r="F778" t="str">
            <v/>
          </cell>
          <cell r="G778" t="str">
            <v/>
          </cell>
          <cell r="I778" t="str">
            <v/>
          </cell>
          <cell r="J778" t="str">
            <v/>
          </cell>
          <cell r="K778" t="str">
            <v/>
          </cell>
        </row>
        <row r="779">
          <cell r="A779" t="str">
            <v/>
          </cell>
          <cell r="B779" t="str">
            <v/>
          </cell>
          <cell r="C779" t="str">
            <v/>
          </cell>
          <cell r="E779" t="str">
            <v/>
          </cell>
          <cell r="F779" t="str">
            <v/>
          </cell>
          <cell r="G779" t="str">
            <v/>
          </cell>
          <cell r="I779" t="str">
            <v/>
          </cell>
          <cell r="J779" t="str">
            <v/>
          </cell>
          <cell r="K779" t="str">
            <v/>
          </cell>
        </row>
        <row r="780">
          <cell r="A780" t="str">
            <v/>
          </cell>
          <cell r="B780" t="str">
            <v/>
          </cell>
          <cell r="C780" t="str">
            <v/>
          </cell>
          <cell r="E780" t="str">
            <v/>
          </cell>
          <cell r="F780" t="str">
            <v/>
          </cell>
          <cell r="G780" t="str">
            <v/>
          </cell>
          <cell r="I780" t="str">
            <v/>
          </cell>
          <cell r="J780" t="str">
            <v/>
          </cell>
          <cell r="K780" t="str">
            <v/>
          </cell>
        </row>
        <row r="781">
          <cell r="A781" t="str">
            <v/>
          </cell>
          <cell r="B781" t="str">
            <v/>
          </cell>
          <cell r="C781" t="str">
            <v/>
          </cell>
          <cell r="E781" t="str">
            <v/>
          </cell>
          <cell r="F781" t="str">
            <v/>
          </cell>
          <cell r="G781" t="str">
            <v/>
          </cell>
          <cell r="I781" t="str">
            <v/>
          </cell>
          <cell r="J781" t="str">
            <v/>
          </cell>
          <cell r="K781" t="str">
            <v/>
          </cell>
        </row>
        <row r="782">
          <cell r="A782" t="str">
            <v/>
          </cell>
          <cell r="B782" t="str">
            <v/>
          </cell>
          <cell r="C782" t="str">
            <v/>
          </cell>
          <cell r="E782" t="str">
            <v/>
          </cell>
          <cell r="F782" t="str">
            <v/>
          </cell>
          <cell r="G782" t="str">
            <v/>
          </cell>
          <cell r="I782" t="str">
            <v/>
          </cell>
          <cell r="J782" t="str">
            <v/>
          </cell>
          <cell r="K782" t="str">
            <v/>
          </cell>
        </row>
        <row r="783">
          <cell r="A783" t="str">
            <v/>
          </cell>
          <cell r="B783" t="str">
            <v/>
          </cell>
          <cell r="C783" t="str">
            <v/>
          </cell>
          <cell r="E783" t="str">
            <v/>
          </cell>
          <cell r="F783" t="str">
            <v/>
          </cell>
          <cell r="G783" t="str">
            <v/>
          </cell>
          <cell r="I783" t="str">
            <v/>
          </cell>
          <cell r="J783" t="str">
            <v/>
          </cell>
          <cell r="K783" t="str">
            <v/>
          </cell>
        </row>
        <row r="784">
          <cell r="A784" t="str">
            <v/>
          </cell>
          <cell r="B784" t="str">
            <v/>
          </cell>
          <cell r="C784" t="str">
            <v/>
          </cell>
          <cell r="E784" t="str">
            <v/>
          </cell>
          <cell r="F784" t="str">
            <v/>
          </cell>
          <cell r="G784" t="str">
            <v/>
          </cell>
          <cell r="I784" t="str">
            <v/>
          </cell>
          <cell r="J784" t="str">
            <v/>
          </cell>
          <cell r="K784" t="str">
            <v/>
          </cell>
        </row>
        <row r="785">
          <cell r="A785" t="str">
            <v/>
          </cell>
          <cell r="B785" t="str">
            <v/>
          </cell>
          <cell r="C785" t="str">
            <v/>
          </cell>
          <cell r="E785" t="str">
            <v/>
          </cell>
          <cell r="F785" t="str">
            <v/>
          </cell>
          <cell r="G785" t="str">
            <v/>
          </cell>
          <cell r="I785" t="str">
            <v/>
          </cell>
          <cell r="J785" t="str">
            <v/>
          </cell>
          <cell r="K785" t="str">
            <v/>
          </cell>
        </row>
        <row r="786">
          <cell r="A786" t="str">
            <v/>
          </cell>
          <cell r="B786" t="str">
            <v/>
          </cell>
          <cell r="C786" t="str">
            <v/>
          </cell>
          <cell r="E786" t="str">
            <v/>
          </cell>
          <cell r="F786" t="str">
            <v/>
          </cell>
          <cell r="G786" t="str">
            <v/>
          </cell>
          <cell r="I786" t="str">
            <v/>
          </cell>
          <cell r="J786" t="str">
            <v/>
          </cell>
          <cell r="K786" t="str">
            <v/>
          </cell>
        </row>
        <row r="787">
          <cell r="A787" t="str">
            <v/>
          </cell>
          <cell r="B787" t="str">
            <v/>
          </cell>
          <cell r="C787" t="str">
            <v/>
          </cell>
          <cell r="E787" t="str">
            <v/>
          </cell>
          <cell r="F787" t="str">
            <v/>
          </cell>
          <cell r="G787" t="str">
            <v/>
          </cell>
          <cell r="I787" t="str">
            <v/>
          </cell>
          <cell r="J787" t="str">
            <v/>
          </cell>
          <cell r="K787" t="str">
            <v/>
          </cell>
        </row>
        <row r="788">
          <cell r="A788" t="str">
            <v/>
          </cell>
          <cell r="B788" t="str">
            <v/>
          </cell>
          <cell r="C788" t="str">
            <v/>
          </cell>
          <cell r="E788" t="str">
            <v/>
          </cell>
          <cell r="F788" t="str">
            <v/>
          </cell>
          <cell r="G788" t="str">
            <v/>
          </cell>
          <cell r="I788" t="str">
            <v/>
          </cell>
          <cell r="J788" t="str">
            <v/>
          </cell>
          <cell r="K788" t="str">
            <v/>
          </cell>
        </row>
        <row r="789">
          <cell r="A789" t="str">
            <v/>
          </cell>
          <cell r="B789" t="str">
            <v/>
          </cell>
          <cell r="C789" t="str">
            <v/>
          </cell>
          <cell r="E789" t="str">
            <v/>
          </cell>
          <cell r="F789" t="str">
            <v/>
          </cell>
          <cell r="G789" t="str">
            <v/>
          </cell>
          <cell r="I789" t="str">
            <v/>
          </cell>
          <cell r="J789" t="str">
            <v/>
          </cell>
          <cell r="K789" t="str">
            <v/>
          </cell>
        </row>
        <row r="790">
          <cell r="A790" t="str">
            <v/>
          </cell>
          <cell r="B790" t="str">
            <v/>
          </cell>
          <cell r="C790" t="str">
            <v/>
          </cell>
          <cell r="E790" t="str">
            <v/>
          </cell>
          <cell r="F790" t="str">
            <v/>
          </cell>
          <cell r="G790" t="str">
            <v/>
          </cell>
          <cell r="I790" t="str">
            <v/>
          </cell>
          <cell r="J790" t="str">
            <v/>
          </cell>
          <cell r="K790" t="str">
            <v/>
          </cell>
        </row>
        <row r="791">
          <cell r="A791" t="str">
            <v/>
          </cell>
          <cell r="B791" t="str">
            <v/>
          </cell>
          <cell r="C791" t="str">
            <v/>
          </cell>
          <cell r="E791" t="str">
            <v/>
          </cell>
          <cell r="F791" t="str">
            <v/>
          </cell>
          <cell r="G791" t="str">
            <v/>
          </cell>
          <cell r="I791" t="str">
            <v/>
          </cell>
          <cell r="J791" t="str">
            <v/>
          </cell>
          <cell r="K791" t="str">
            <v/>
          </cell>
        </row>
        <row r="792">
          <cell r="A792" t="str">
            <v/>
          </cell>
          <cell r="B792" t="str">
            <v/>
          </cell>
          <cell r="C792" t="str">
            <v/>
          </cell>
          <cell r="E792" t="str">
            <v/>
          </cell>
          <cell r="F792" t="str">
            <v/>
          </cell>
          <cell r="G792" t="str">
            <v/>
          </cell>
          <cell r="I792" t="str">
            <v/>
          </cell>
          <cell r="J792" t="str">
            <v/>
          </cell>
          <cell r="K792" t="str">
            <v/>
          </cell>
        </row>
        <row r="793">
          <cell r="A793" t="str">
            <v/>
          </cell>
          <cell r="B793" t="str">
            <v/>
          </cell>
          <cell r="C793" t="str">
            <v/>
          </cell>
          <cell r="E793" t="str">
            <v/>
          </cell>
          <cell r="F793" t="str">
            <v/>
          </cell>
          <cell r="G793" t="str">
            <v/>
          </cell>
          <cell r="I793" t="str">
            <v/>
          </cell>
          <cell r="J793" t="str">
            <v/>
          </cell>
          <cell r="K793" t="str">
            <v/>
          </cell>
        </row>
        <row r="794">
          <cell r="A794" t="str">
            <v/>
          </cell>
          <cell r="B794" t="str">
            <v/>
          </cell>
          <cell r="C794" t="str">
            <v/>
          </cell>
          <cell r="E794" t="str">
            <v/>
          </cell>
          <cell r="F794" t="str">
            <v/>
          </cell>
          <cell r="G794" t="str">
            <v/>
          </cell>
          <cell r="I794" t="str">
            <v/>
          </cell>
          <cell r="J794" t="str">
            <v/>
          </cell>
          <cell r="K794" t="str">
            <v/>
          </cell>
        </row>
        <row r="795">
          <cell r="A795" t="str">
            <v/>
          </cell>
          <cell r="B795" t="str">
            <v/>
          </cell>
          <cell r="C795" t="str">
            <v/>
          </cell>
          <cell r="E795" t="str">
            <v/>
          </cell>
          <cell r="F795" t="str">
            <v/>
          </cell>
          <cell r="G795" t="str">
            <v/>
          </cell>
          <cell r="I795" t="str">
            <v/>
          </cell>
          <cell r="J795" t="str">
            <v/>
          </cell>
          <cell r="K795" t="str">
            <v/>
          </cell>
        </row>
        <row r="796">
          <cell r="A796" t="str">
            <v/>
          </cell>
          <cell r="B796" t="str">
            <v/>
          </cell>
          <cell r="C796" t="str">
            <v/>
          </cell>
          <cell r="E796" t="str">
            <v/>
          </cell>
          <cell r="F796" t="str">
            <v/>
          </cell>
          <cell r="G796" t="str">
            <v/>
          </cell>
          <cell r="I796" t="str">
            <v/>
          </cell>
          <cell r="J796" t="str">
            <v/>
          </cell>
          <cell r="K796" t="str">
            <v/>
          </cell>
        </row>
        <row r="797">
          <cell r="A797" t="str">
            <v/>
          </cell>
          <cell r="B797" t="str">
            <v/>
          </cell>
          <cell r="C797" t="str">
            <v/>
          </cell>
          <cell r="E797" t="str">
            <v/>
          </cell>
          <cell r="F797" t="str">
            <v/>
          </cell>
          <cell r="G797" t="str">
            <v/>
          </cell>
          <cell r="I797" t="str">
            <v/>
          </cell>
          <cell r="J797" t="str">
            <v/>
          </cell>
          <cell r="K797" t="str">
            <v/>
          </cell>
        </row>
        <row r="798">
          <cell r="A798" t="str">
            <v/>
          </cell>
          <cell r="B798" t="str">
            <v/>
          </cell>
          <cell r="C798" t="str">
            <v/>
          </cell>
          <cell r="E798" t="str">
            <v/>
          </cell>
          <cell r="F798" t="str">
            <v/>
          </cell>
          <cell r="G798" t="str">
            <v/>
          </cell>
          <cell r="I798" t="str">
            <v/>
          </cell>
          <cell r="J798" t="str">
            <v/>
          </cell>
          <cell r="K798" t="str">
            <v/>
          </cell>
        </row>
        <row r="799">
          <cell r="A799" t="str">
            <v/>
          </cell>
          <cell r="B799" t="str">
            <v/>
          </cell>
          <cell r="C799" t="str">
            <v/>
          </cell>
          <cell r="E799" t="str">
            <v/>
          </cell>
          <cell r="F799" t="str">
            <v/>
          </cell>
          <cell r="G799" t="str">
            <v/>
          </cell>
          <cell r="I799" t="str">
            <v/>
          </cell>
          <cell r="J799" t="str">
            <v/>
          </cell>
          <cell r="K799" t="str">
            <v/>
          </cell>
        </row>
        <row r="800">
          <cell r="A800" t="str">
            <v/>
          </cell>
          <cell r="B800" t="str">
            <v/>
          </cell>
          <cell r="C800" t="str">
            <v/>
          </cell>
          <cell r="E800" t="str">
            <v/>
          </cell>
          <cell r="F800" t="str">
            <v/>
          </cell>
          <cell r="G800" t="str">
            <v/>
          </cell>
          <cell r="I800" t="str">
            <v/>
          </cell>
          <cell r="J800" t="str">
            <v/>
          </cell>
          <cell r="K800" t="str">
            <v/>
          </cell>
        </row>
        <row r="801">
          <cell r="A801" t="str">
            <v/>
          </cell>
          <cell r="B801" t="str">
            <v/>
          </cell>
          <cell r="C801" t="str">
            <v/>
          </cell>
          <cell r="E801" t="str">
            <v/>
          </cell>
          <cell r="F801" t="str">
            <v/>
          </cell>
          <cell r="G801" t="str">
            <v/>
          </cell>
          <cell r="I801" t="str">
            <v/>
          </cell>
          <cell r="J801" t="str">
            <v/>
          </cell>
          <cell r="K801" t="str">
            <v/>
          </cell>
        </row>
        <row r="802">
          <cell r="A802" t="str">
            <v/>
          </cell>
          <cell r="B802" t="str">
            <v/>
          </cell>
          <cell r="C802" t="str">
            <v/>
          </cell>
          <cell r="E802" t="str">
            <v/>
          </cell>
          <cell r="F802" t="str">
            <v/>
          </cell>
          <cell r="G802" t="str">
            <v/>
          </cell>
          <cell r="I802" t="str">
            <v/>
          </cell>
          <cell r="J802" t="str">
            <v/>
          </cell>
          <cell r="K802" t="str">
            <v/>
          </cell>
        </row>
        <row r="803">
          <cell r="A803" t="str">
            <v/>
          </cell>
          <cell r="B803" t="str">
            <v/>
          </cell>
          <cell r="C803" t="str">
            <v/>
          </cell>
          <cell r="E803" t="str">
            <v/>
          </cell>
          <cell r="F803" t="str">
            <v/>
          </cell>
          <cell r="G803" t="str">
            <v/>
          </cell>
          <cell r="I803" t="str">
            <v/>
          </cell>
          <cell r="J803" t="str">
            <v/>
          </cell>
          <cell r="K803" t="str">
            <v/>
          </cell>
        </row>
        <row r="804">
          <cell r="A804" t="str">
            <v/>
          </cell>
          <cell r="B804" t="str">
            <v/>
          </cell>
          <cell r="C804" t="str">
            <v/>
          </cell>
          <cell r="E804" t="str">
            <v/>
          </cell>
          <cell r="F804" t="str">
            <v/>
          </cell>
          <cell r="G804" t="str">
            <v/>
          </cell>
          <cell r="I804" t="str">
            <v/>
          </cell>
          <cell r="J804" t="str">
            <v/>
          </cell>
          <cell r="K804" t="str">
            <v/>
          </cell>
        </row>
        <row r="805">
          <cell r="A805" t="str">
            <v/>
          </cell>
          <cell r="B805" t="str">
            <v/>
          </cell>
          <cell r="C805" t="str">
            <v/>
          </cell>
          <cell r="E805" t="str">
            <v/>
          </cell>
          <cell r="F805" t="str">
            <v/>
          </cell>
          <cell r="G805" t="str">
            <v/>
          </cell>
          <cell r="I805" t="str">
            <v/>
          </cell>
          <cell r="J805" t="str">
            <v/>
          </cell>
          <cell r="K805" t="str">
            <v/>
          </cell>
        </row>
        <row r="806">
          <cell r="A806" t="str">
            <v/>
          </cell>
          <cell r="B806" t="str">
            <v/>
          </cell>
          <cell r="C806" t="str">
            <v/>
          </cell>
          <cell r="E806" t="str">
            <v/>
          </cell>
          <cell r="F806" t="str">
            <v/>
          </cell>
          <cell r="G806" t="str">
            <v/>
          </cell>
          <cell r="I806" t="str">
            <v/>
          </cell>
          <cell r="J806" t="str">
            <v/>
          </cell>
          <cell r="K806" t="str">
            <v/>
          </cell>
        </row>
        <row r="807">
          <cell r="A807" t="str">
            <v/>
          </cell>
          <cell r="B807" t="str">
            <v/>
          </cell>
          <cell r="C807" t="str">
            <v/>
          </cell>
          <cell r="E807" t="str">
            <v/>
          </cell>
          <cell r="F807" t="str">
            <v/>
          </cell>
          <cell r="G807" t="str">
            <v/>
          </cell>
          <cell r="I807" t="str">
            <v/>
          </cell>
          <cell r="J807" t="str">
            <v/>
          </cell>
          <cell r="K807" t="str">
            <v/>
          </cell>
        </row>
        <row r="808">
          <cell r="A808" t="str">
            <v/>
          </cell>
          <cell r="B808" t="str">
            <v/>
          </cell>
          <cell r="C808" t="str">
            <v/>
          </cell>
          <cell r="E808" t="str">
            <v/>
          </cell>
          <cell r="F808" t="str">
            <v/>
          </cell>
          <cell r="G808" t="str">
            <v/>
          </cell>
          <cell r="I808" t="str">
            <v/>
          </cell>
          <cell r="J808" t="str">
            <v/>
          </cell>
          <cell r="K808" t="str">
            <v/>
          </cell>
        </row>
        <row r="809">
          <cell r="A809" t="str">
            <v/>
          </cell>
          <cell r="B809" t="str">
            <v/>
          </cell>
          <cell r="C809" t="str">
            <v/>
          </cell>
          <cell r="E809" t="str">
            <v/>
          </cell>
          <cell r="F809" t="str">
            <v/>
          </cell>
          <cell r="G809" t="str">
            <v/>
          </cell>
          <cell r="I809" t="str">
            <v/>
          </cell>
          <cell r="J809" t="str">
            <v/>
          </cell>
          <cell r="K809" t="str">
            <v/>
          </cell>
        </row>
        <row r="810">
          <cell r="A810" t="str">
            <v/>
          </cell>
          <cell r="B810" t="str">
            <v/>
          </cell>
          <cell r="C810" t="str">
            <v/>
          </cell>
          <cell r="E810" t="str">
            <v/>
          </cell>
          <cell r="F810" t="str">
            <v/>
          </cell>
          <cell r="G810" t="str">
            <v/>
          </cell>
          <cell r="I810" t="str">
            <v/>
          </cell>
          <cell r="J810" t="str">
            <v/>
          </cell>
          <cell r="K810" t="str">
            <v/>
          </cell>
        </row>
        <row r="811">
          <cell r="A811" t="str">
            <v/>
          </cell>
          <cell r="B811" t="str">
            <v/>
          </cell>
          <cell r="C811" t="str">
            <v/>
          </cell>
          <cell r="E811" t="str">
            <v/>
          </cell>
          <cell r="F811" t="str">
            <v/>
          </cell>
          <cell r="G811" t="str">
            <v/>
          </cell>
          <cell r="I811" t="str">
            <v/>
          </cell>
          <cell r="J811" t="str">
            <v/>
          </cell>
          <cell r="K811" t="str">
            <v/>
          </cell>
        </row>
        <row r="812">
          <cell r="A812" t="str">
            <v/>
          </cell>
          <cell r="B812" t="str">
            <v/>
          </cell>
          <cell r="C812" t="str">
            <v/>
          </cell>
          <cell r="E812" t="str">
            <v/>
          </cell>
          <cell r="F812" t="str">
            <v/>
          </cell>
          <cell r="G812" t="str">
            <v/>
          </cell>
          <cell r="I812" t="str">
            <v/>
          </cell>
          <cell r="J812" t="str">
            <v/>
          </cell>
          <cell r="K812" t="str">
            <v/>
          </cell>
        </row>
        <row r="813">
          <cell r="A813" t="str">
            <v/>
          </cell>
          <cell r="B813" t="str">
            <v/>
          </cell>
          <cell r="C813" t="str">
            <v/>
          </cell>
          <cell r="E813" t="str">
            <v/>
          </cell>
          <cell r="F813" t="str">
            <v/>
          </cell>
          <cell r="G813" t="str">
            <v/>
          </cell>
          <cell r="I813" t="str">
            <v/>
          </cell>
          <cell r="J813" t="str">
            <v/>
          </cell>
          <cell r="K813" t="str">
            <v/>
          </cell>
        </row>
        <row r="814">
          <cell r="A814" t="str">
            <v/>
          </cell>
          <cell r="B814" t="str">
            <v/>
          </cell>
          <cell r="C814" t="str">
            <v/>
          </cell>
          <cell r="E814" t="str">
            <v/>
          </cell>
          <cell r="F814" t="str">
            <v/>
          </cell>
          <cell r="G814" t="str">
            <v/>
          </cell>
          <cell r="I814" t="str">
            <v/>
          </cell>
          <cell r="J814" t="str">
            <v/>
          </cell>
          <cell r="K814" t="str">
            <v/>
          </cell>
        </row>
        <row r="815">
          <cell r="A815" t="str">
            <v/>
          </cell>
          <cell r="B815" t="str">
            <v/>
          </cell>
          <cell r="C815" t="str">
            <v/>
          </cell>
          <cell r="E815" t="str">
            <v/>
          </cell>
          <cell r="F815" t="str">
            <v/>
          </cell>
          <cell r="G815" t="str">
            <v/>
          </cell>
          <cell r="I815" t="str">
            <v/>
          </cell>
          <cell r="J815" t="str">
            <v/>
          </cell>
          <cell r="K815" t="str">
            <v/>
          </cell>
        </row>
        <row r="816">
          <cell r="A816" t="str">
            <v/>
          </cell>
          <cell r="B816" t="str">
            <v/>
          </cell>
          <cell r="C816" t="str">
            <v/>
          </cell>
          <cell r="E816" t="str">
            <v/>
          </cell>
          <cell r="F816" t="str">
            <v/>
          </cell>
          <cell r="G816" t="str">
            <v/>
          </cell>
          <cell r="I816" t="str">
            <v/>
          </cell>
          <cell r="J816" t="str">
            <v/>
          </cell>
          <cell r="K816" t="str">
            <v/>
          </cell>
        </row>
        <row r="817">
          <cell r="A817" t="str">
            <v/>
          </cell>
          <cell r="B817" t="str">
            <v/>
          </cell>
          <cell r="C817" t="str">
            <v/>
          </cell>
          <cell r="E817" t="str">
            <v/>
          </cell>
          <cell r="F817" t="str">
            <v/>
          </cell>
          <cell r="G817" t="str">
            <v/>
          </cell>
          <cell r="I817" t="str">
            <v/>
          </cell>
          <cell r="J817" t="str">
            <v/>
          </cell>
          <cell r="K817" t="str">
            <v/>
          </cell>
        </row>
        <row r="818">
          <cell r="A818" t="str">
            <v/>
          </cell>
          <cell r="B818" t="str">
            <v/>
          </cell>
          <cell r="C818" t="str">
            <v/>
          </cell>
          <cell r="E818" t="str">
            <v/>
          </cell>
          <cell r="F818" t="str">
            <v/>
          </cell>
          <cell r="G818" t="str">
            <v/>
          </cell>
          <cell r="I818" t="str">
            <v/>
          </cell>
          <cell r="J818" t="str">
            <v/>
          </cell>
          <cell r="K818" t="str">
            <v/>
          </cell>
        </row>
        <row r="819">
          <cell r="A819" t="str">
            <v/>
          </cell>
          <cell r="B819" t="str">
            <v/>
          </cell>
          <cell r="C819" t="str">
            <v/>
          </cell>
          <cell r="E819" t="str">
            <v/>
          </cell>
          <cell r="F819" t="str">
            <v/>
          </cell>
          <cell r="G819" t="str">
            <v/>
          </cell>
          <cell r="I819" t="str">
            <v/>
          </cell>
          <cell r="J819" t="str">
            <v/>
          </cell>
          <cell r="K819" t="str">
            <v/>
          </cell>
        </row>
        <row r="820">
          <cell r="A820" t="str">
            <v/>
          </cell>
          <cell r="B820" t="str">
            <v/>
          </cell>
          <cell r="C820" t="str">
            <v/>
          </cell>
          <cell r="E820" t="str">
            <v/>
          </cell>
          <cell r="F820" t="str">
            <v/>
          </cell>
          <cell r="G820" t="str">
            <v/>
          </cell>
          <cell r="I820" t="str">
            <v/>
          </cell>
          <cell r="J820" t="str">
            <v/>
          </cell>
          <cell r="K820" t="str">
            <v/>
          </cell>
        </row>
        <row r="821">
          <cell r="A821" t="str">
            <v/>
          </cell>
          <cell r="B821" t="str">
            <v/>
          </cell>
          <cell r="C821" t="str">
            <v/>
          </cell>
          <cell r="E821" t="str">
            <v/>
          </cell>
          <cell r="F821" t="str">
            <v/>
          </cell>
          <cell r="G821" t="str">
            <v/>
          </cell>
          <cell r="I821" t="str">
            <v/>
          </cell>
          <cell r="J821" t="str">
            <v/>
          </cell>
          <cell r="K821" t="str">
            <v/>
          </cell>
        </row>
        <row r="822">
          <cell r="A822" t="str">
            <v/>
          </cell>
          <cell r="B822" t="str">
            <v/>
          </cell>
          <cell r="C822" t="str">
            <v/>
          </cell>
          <cell r="E822" t="str">
            <v/>
          </cell>
          <cell r="F822" t="str">
            <v/>
          </cell>
          <cell r="G822" t="str">
            <v/>
          </cell>
          <cell r="I822" t="str">
            <v/>
          </cell>
          <cell r="J822" t="str">
            <v/>
          </cell>
          <cell r="K822" t="str">
            <v/>
          </cell>
        </row>
        <row r="823">
          <cell r="A823" t="str">
            <v/>
          </cell>
          <cell r="B823" t="str">
            <v/>
          </cell>
          <cell r="C823" t="str">
            <v/>
          </cell>
          <cell r="E823" t="str">
            <v/>
          </cell>
          <cell r="F823" t="str">
            <v/>
          </cell>
          <cell r="G823" t="str">
            <v/>
          </cell>
          <cell r="I823" t="str">
            <v/>
          </cell>
          <cell r="J823" t="str">
            <v/>
          </cell>
          <cell r="K823" t="str">
            <v/>
          </cell>
        </row>
        <row r="824">
          <cell r="A824" t="str">
            <v/>
          </cell>
          <cell r="B824" t="str">
            <v/>
          </cell>
          <cell r="C824" t="str">
            <v/>
          </cell>
          <cell r="E824" t="str">
            <v/>
          </cell>
          <cell r="F824" t="str">
            <v/>
          </cell>
          <cell r="G824" t="str">
            <v/>
          </cell>
          <cell r="I824" t="str">
            <v/>
          </cell>
          <cell r="J824" t="str">
            <v/>
          </cell>
          <cell r="K824" t="str">
            <v/>
          </cell>
        </row>
        <row r="825">
          <cell r="A825" t="str">
            <v/>
          </cell>
          <cell r="B825" t="str">
            <v/>
          </cell>
          <cell r="C825" t="str">
            <v/>
          </cell>
          <cell r="E825" t="str">
            <v/>
          </cell>
          <cell r="F825" t="str">
            <v/>
          </cell>
          <cell r="G825" t="str">
            <v/>
          </cell>
          <cell r="I825" t="str">
            <v/>
          </cell>
          <cell r="J825" t="str">
            <v/>
          </cell>
          <cell r="K825" t="str">
            <v/>
          </cell>
        </row>
        <row r="826">
          <cell r="A826" t="str">
            <v/>
          </cell>
          <cell r="B826" t="str">
            <v/>
          </cell>
          <cell r="C826" t="str">
            <v/>
          </cell>
          <cell r="E826" t="str">
            <v/>
          </cell>
          <cell r="F826" t="str">
            <v/>
          </cell>
          <cell r="G826" t="str">
            <v/>
          </cell>
          <cell r="I826" t="str">
            <v/>
          </cell>
          <cell r="J826" t="str">
            <v/>
          </cell>
          <cell r="K826" t="str">
            <v/>
          </cell>
        </row>
        <row r="827">
          <cell r="A827" t="str">
            <v/>
          </cell>
          <cell r="B827" t="str">
            <v/>
          </cell>
          <cell r="C827" t="str">
            <v/>
          </cell>
          <cell r="E827" t="str">
            <v/>
          </cell>
          <cell r="F827" t="str">
            <v/>
          </cell>
          <cell r="G827" t="str">
            <v/>
          </cell>
          <cell r="I827" t="str">
            <v/>
          </cell>
          <cell r="J827" t="str">
            <v/>
          </cell>
          <cell r="K827" t="str">
            <v/>
          </cell>
        </row>
        <row r="828">
          <cell r="A828" t="str">
            <v/>
          </cell>
          <cell r="B828" t="str">
            <v/>
          </cell>
          <cell r="C828" t="str">
            <v/>
          </cell>
          <cell r="E828" t="str">
            <v/>
          </cell>
          <cell r="F828" t="str">
            <v/>
          </cell>
          <cell r="G828" t="str">
            <v/>
          </cell>
          <cell r="I828" t="str">
            <v/>
          </cell>
          <cell r="J828" t="str">
            <v/>
          </cell>
          <cell r="K828" t="str">
            <v/>
          </cell>
        </row>
        <row r="829">
          <cell r="A829" t="str">
            <v/>
          </cell>
          <cell r="B829" t="str">
            <v/>
          </cell>
          <cell r="C829" t="str">
            <v/>
          </cell>
          <cell r="E829" t="str">
            <v/>
          </cell>
          <cell r="F829" t="str">
            <v/>
          </cell>
          <cell r="G829" t="str">
            <v/>
          </cell>
          <cell r="I829" t="str">
            <v/>
          </cell>
          <cell r="J829" t="str">
            <v/>
          </cell>
          <cell r="K829" t="str">
            <v/>
          </cell>
        </row>
        <row r="830">
          <cell r="A830" t="str">
            <v/>
          </cell>
          <cell r="B830" t="str">
            <v/>
          </cell>
          <cell r="C830" t="str">
            <v/>
          </cell>
          <cell r="E830" t="str">
            <v/>
          </cell>
          <cell r="F830" t="str">
            <v/>
          </cell>
          <cell r="G830" t="str">
            <v/>
          </cell>
          <cell r="I830" t="str">
            <v/>
          </cell>
          <cell r="J830" t="str">
            <v/>
          </cell>
          <cell r="K830" t="str">
            <v/>
          </cell>
        </row>
        <row r="831">
          <cell r="A831" t="str">
            <v/>
          </cell>
          <cell r="B831" t="str">
            <v/>
          </cell>
          <cell r="C831" t="str">
            <v/>
          </cell>
          <cell r="E831" t="str">
            <v/>
          </cell>
          <cell r="F831" t="str">
            <v/>
          </cell>
          <cell r="G831" t="str">
            <v/>
          </cell>
          <cell r="I831" t="str">
            <v/>
          </cell>
          <cell r="J831" t="str">
            <v/>
          </cell>
          <cell r="K831" t="str">
            <v/>
          </cell>
        </row>
        <row r="832">
          <cell r="A832" t="str">
            <v/>
          </cell>
          <cell r="B832" t="str">
            <v/>
          </cell>
          <cell r="C832" t="str">
            <v/>
          </cell>
          <cell r="E832" t="str">
            <v/>
          </cell>
          <cell r="F832" t="str">
            <v/>
          </cell>
          <cell r="G832" t="str">
            <v/>
          </cell>
          <cell r="I832" t="str">
            <v/>
          </cell>
          <cell r="J832" t="str">
            <v/>
          </cell>
          <cell r="K832" t="str">
            <v/>
          </cell>
        </row>
        <row r="833">
          <cell r="A833" t="str">
            <v/>
          </cell>
          <cell r="B833" t="str">
            <v/>
          </cell>
          <cell r="C833" t="str">
            <v/>
          </cell>
          <cell r="E833" t="str">
            <v/>
          </cell>
          <cell r="F833" t="str">
            <v/>
          </cell>
          <cell r="G833" t="str">
            <v/>
          </cell>
          <cell r="I833" t="str">
            <v/>
          </cell>
          <cell r="J833" t="str">
            <v/>
          </cell>
          <cell r="K833" t="str">
            <v/>
          </cell>
        </row>
        <row r="834">
          <cell r="A834" t="str">
            <v/>
          </cell>
          <cell r="B834" t="str">
            <v/>
          </cell>
          <cell r="C834" t="str">
            <v/>
          </cell>
          <cell r="E834" t="str">
            <v/>
          </cell>
          <cell r="F834" t="str">
            <v/>
          </cell>
          <cell r="G834" t="str">
            <v/>
          </cell>
          <cell r="I834" t="str">
            <v/>
          </cell>
          <cell r="J834" t="str">
            <v/>
          </cell>
          <cell r="K834" t="str">
            <v/>
          </cell>
        </row>
        <row r="835">
          <cell r="A835" t="str">
            <v/>
          </cell>
          <cell r="B835" t="str">
            <v/>
          </cell>
          <cell r="C835" t="str">
            <v/>
          </cell>
          <cell r="E835" t="str">
            <v/>
          </cell>
          <cell r="F835" t="str">
            <v/>
          </cell>
          <cell r="G835" t="str">
            <v/>
          </cell>
          <cell r="I835" t="str">
            <v/>
          </cell>
          <cell r="J835" t="str">
            <v/>
          </cell>
          <cell r="K835" t="str">
            <v/>
          </cell>
        </row>
        <row r="836">
          <cell r="A836" t="str">
            <v/>
          </cell>
          <cell r="B836" t="str">
            <v/>
          </cell>
          <cell r="C836" t="str">
            <v/>
          </cell>
          <cell r="E836" t="str">
            <v/>
          </cell>
          <cell r="F836" t="str">
            <v/>
          </cell>
          <cell r="G836" t="str">
            <v/>
          </cell>
          <cell r="I836" t="str">
            <v/>
          </cell>
          <cell r="J836" t="str">
            <v/>
          </cell>
          <cell r="K836" t="str">
            <v/>
          </cell>
        </row>
        <row r="837">
          <cell r="A837" t="str">
            <v/>
          </cell>
          <cell r="B837" t="str">
            <v/>
          </cell>
          <cell r="C837" t="str">
            <v/>
          </cell>
          <cell r="E837" t="str">
            <v/>
          </cell>
          <cell r="F837" t="str">
            <v/>
          </cell>
          <cell r="G837" t="str">
            <v/>
          </cell>
          <cell r="I837" t="str">
            <v/>
          </cell>
          <cell r="J837" t="str">
            <v/>
          </cell>
          <cell r="K837" t="str">
            <v/>
          </cell>
        </row>
        <row r="838">
          <cell r="A838" t="str">
            <v/>
          </cell>
          <cell r="B838" t="str">
            <v/>
          </cell>
          <cell r="C838" t="str">
            <v/>
          </cell>
          <cell r="E838" t="str">
            <v/>
          </cell>
          <cell r="F838" t="str">
            <v/>
          </cell>
          <cell r="G838" t="str">
            <v/>
          </cell>
          <cell r="I838" t="str">
            <v/>
          </cell>
          <cell r="J838" t="str">
            <v/>
          </cell>
          <cell r="K838" t="str">
            <v/>
          </cell>
        </row>
        <row r="839">
          <cell r="A839" t="str">
            <v/>
          </cell>
          <cell r="B839" t="str">
            <v/>
          </cell>
          <cell r="C839" t="str">
            <v/>
          </cell>
          <cell r="E839" t="str">
            <v/>
          </cell>
          <cell r="F839" t="str">
            <v/>
          </cell>
          <cell r="G839" t="str">
            <v/>
          </cell>
          <cell r="I839" t="str">
            <v/>
          </cell>
          <cell r="J839" t="str">
            <v/>
          </cell>
          <cell r="K839" t="str">
            <v/>
          </cell>
        </row>
        <row r="840">
          <cell r="A840" t="str">
            <v/>
          </cell>
          <cell r="B840" t="str">
            <v/>
          </cell>
          <cell r="C840" t="str">
            <v/>
          </cell>
          <cell r="E840" t="str">
            <v/>
          </cell>
          <cell r="F840" t="str">
            <v/>
          </cell>
          <cell r="G840" t="str">
            <v/>
          </cell>
          <cell r="I840" t="str">
            <v/>
          </cell>
          <cell r="J840" t="str">
            <v/>
          </cell>
          <cell r="K840" t="str">
            <v/>
          </cell>
        </row>
        <row r="841">
          <cell r="A841" t="str">
            <v/>
          </cell>
          <cell r="B841" t="str">
            <v/>
          </cell>
          <cell r="C841" t="str">
            <v/>
          </cell>
          <cell r="E841" t="str">
            <v/>
          </cell>
          <cell r="F841" t="str">
            <v/>
          </cell>
          <cell r="G841" t="str">
            <v/>
          </cell>
          <cell r="I841" t="str">
            <v/>
          </cell>
          <cell r="J841" t="str">
            <v/>
          </cell>
          <cell r="K841" t="str">
            <v/>
          </cell>
        </row>
        <row r="842">
          <cell r="A842" t="str">
            <v/>
          </cell>
          <cell r="B842" t="str">
            <v/>
          </cell>
          <cell r="C842" t="str">
            <v/>
          </cell>
          <cell r="E842" t="str">
            <v/>
          </cell>
          <cell r="F842" t="str">
            <v/>
          </cell>
          <cell r="G842" t="str">
            <v/>
          </cell>
          <cell r="I842" t="str">
            <v/>
          </cell>
          <cell r="J842" t="str">
            <v/>
          </cell>
          <cell r="K842" t="str">
            <v/>
          </cell>
        </row>
        <row r="843">
          <cell r="A843" t="str">
            <v/>
          </cell>
          <cell r="B843" t="str">
            <v/>
          </cell>
          <cell r="C843" t="str">
            <v/>
          </cell>
          <cell r="E843" t="str">
            <v/>
          </cell>
          <cell r="F843" t="str">
            <v/>
          </cell>
          <cell r="G843" t="str">
            <v/>
          </cell>
          <cell r="I843" t="str">
            <v/>
          </cell>
          <cell r="J843" t="str">
            <v/>
          </cell>
          <cell r="K843" t="str">
            <v/>
          </cell>
        </row>
        <row r="844">
          <cell r="A844" t="str">
            <v/>
          </cell>
          <cell r="B844" t="str">
            <v/>
          </cell>
          <cell r="C844" t="str">
            <v/>
          </cell>
          <cell r="E844" t="str">
            <v/>
          </cell>
          <cell r="F844" t="str">
            <v/>
          </cell>
          <cell r="G844" t="str">
            <v/>
          </cell>
          <cell r="I844" t="str">
            <v/>
          </cell>
          <cell r="J844" t="str">
            <v/>
          </cell>
          <cell r="K844" t="str">
            <v/>
          </cell>
        </row>
        <row r="845">
          <cell r="A845" t="str">
            <v/>
          </cell>
          <cell r="B845" t="str">
            <v/>
          </cell>
          <cell r="C845" t="str">
            <v/>
          </cell>
          <cell r="E845" t="str">
            <v/>
          </cell>
          <cell r="F845" t="str">
            <v/>
          </cell>
          <cell r="G845" t="str">
            <v/>
          </cell>
          <cell r="I845" t="str">
            <v/>
          </cell>
          <cell r="J845" t="str">
            <v/>
          </cell>
          <cell r="K845" t="str">
            <v/>
          </cell>
        </row>
        <row r="846">
          <cell r="A846" t="str">
            <v/>
          </cell>
          <cell r="B846" t="str">
            <v/>
          </cell>
          <cell r="C846" t="str">
            <v/>
          </cell>
          <cell r="E846" t="str">
            <v/>
          </cell>
          <cell r="F846" t="str">
            <v/>
          </cell>
          <cell r="G846" t="str">
            <v/>
          </cell>
          <cell r="I846" t="str">
            <v/>
          </cell>
          <cell r="J846" t="str">
            <v/>
          </cell>
          <cell r="K846" t="str">
            <v/>
          </cell>
        </row>
        <row r="847">
          <cell r="A847" t="str">
            <v/>
          </cell>
          <cell r="B847" t="str">
            <v/>
          </cell>
          <cell r="C847" t="str">
            <v/>
          </cell>
          <cell r="E847" t="str">
            <v/>
          </cell>
          <cell r="F847" t="str">
            <v/>
          </cell>
          <cell r="G847" t="str">
            <v/>
          </cell>
          <cell r="I847" t="str">
            <v/>
          </cell>
          <cell r="J847" t="str">
            <v/>
          </cell>
          <cell r="K847" t="str">
            <v/>
          </cell>
        </row>
        <row r="848">
          <cell r="A848" t="str">
            <v/>
          </cell>
          <cell r="B848" t="str">
            <v/>
          </cell>
          <cell r="C848" t="str">
            <v/>
          </cell>
          <cell r="E848" t="str">
            <v/>
          </cell>
          <cell r="F848" t="str">
            <v/>
          </cell>
          <cell r="G848" t="str">
            <v/>
          </cell>
          <cell r="I848" t="str">
            <v/>
          </cell>
          <cell r="J848" t="str">
            <v/>
          </cell>
          <cell r="K848" t="str">
            <v/>
          </cell>
        </row>
        <row r="849">
          <cell r="A849" t="str">
            <v/>
          </cell>
          <cell r="B849" t="str">
            <v/>
          </cell>
          <cell r="C849" t="str">
            <v/>
          </cell>
          <cell r="E849" t="str">
            <v/>
          </cell>
          <cell r="F849" t="str">
            <v/>
          </cell>
          <cell r="G849" t="str">
            <v/>
          </cell>
          <cell r="I849" t="str">
            <v/>
          </cell>
          <cell r="J849" t="str">
            <v/>
          </cell>
          <cell r="K849" t="str">
            <v/>
          </cell>
        </row>
        <row r="850">
          <cell r="A850" t="str">
            <v/>
          </cell>
          <cell r="B850" t="str">
            <v/>
          </cell>
          <cell r="C850" t="str">
            <v/>
          </cell>
          <cell r="E850" t="str">
            <v/>
          </cell>
          <cell r="F850" t="str">
            <v/>
          </cell>
          <cell r="G850" t="str">
            <v/>
          </cell>
          <cell r="I850" t="str">
            <v/>
          </cell>
          <cell r="J850" t="str">
            <v/>
          </cell>
          <cell r="K850" t="str">
            <v/>
          </cell>
        </row>
        <row r="851">
          <cell r="A851" t="str">
            <v/>
          </cell>
          <cell r="B851" t="str">
            <v/>
          </cell>
          <cell r="C851" t="str">
            <v/>
          </cell>
          <cell r="E851" t="str">
            <v/>
          </cell>
          <cell r="F851" t="str">
            <v/>
          </cell>
          <cell r="G851" t="str">
            <v/>
          </cell>
          <cell r="I851" t="str">
            <v/>
          </cell>
          <cell r="J851" t="str">
            <v/>
          </cell>
          <cell r="K851" t="str">
            <v/>
          </cell>
        </row>
        <row r="852">
          <cell r="A852" t="str">
            <v/>
          </cell>
          <cell r="B852" t="str">
            <v/>
          </cell>
          <cell r="C852" t="str">
            <v/>
          </cell>
          <cell r="E852" t="str">
            <v/>
          </cell>
          <cell r="F852" t="str">
            <v/>
          </cell>
          <cell r="G852" t="str">
            <v/>
          </cell>
          <cell r="I852" t="str">
            <v/>
          </cell>
          <cell r="J852" t="str">
            <v/>
          </cell>
          <cell r="K852" t="str">
            <v/>
          </cell>
        </row>
        <row r="853">
          <cell r="A853" t="str">
            <v/>
          </cell>
          <cell r="B853" t="str">
            <v/>
          </cell>
          <cell r="C853" t="str">
            <v/>
          </cell>
          <cell r="E853" t="str">
            <v/>
          </cell>
          <cell r="F853" t="str">
            <v/>
          </cell>
          <cell r="G853" t="str">
            <v/>
          </cell>
          <cell r="I853" t="str">
            <v/>
          </cell>
          <cell r="J853" t="str">
            <v/>
          </cell>
          <cell r="K853" t="str">
            <v/>
          </cell>
        </row>
        <row r="854">
          <cell r="A854" t="str">
            <v/>
          </cell>
          <cell r="B854" t="str">
            <v/>
          </cell>
          <cell r="C854" t="str">
            <v/>
          </cell>
          <cell r="E854" t="str">
            <v/>
          </cell>
          <cell r="F854" t="str">
            <v/>
          </cell>
          <cell r="G854" t="str">
            <v/>
          </cell>
          <cell r="I854" t="str">
            <v/>
          </cell>
          <cell r="J854" t="str">
            <v/>
          </cell>
          <cell r="K854" t="str">
            <v/>
          </cell>
        </row>
        <row r="855">
          <cell r="A855" t="str">
            <v/>
          </cell>
          <cell r="B855" t="str">
            <v/>
          </cell>
          <cell r="C855" t="str">
            <v/>
          </cell>
          <cell r="E855" t="str">
            <v/>
          </cell>
          <cell r="F855" t="str">
            <v/>
          </cell>
          <cell r="G855" t="str">
            <v/>
          </cell>
          <cell r="I855" t="str">
            <v/>
          </cell>
          <cell r="J855" t="str">
            <v/>
          </cell>
          <cell r="K855" t="str">
            <v/>
          </cell>
        </row>
        <row r="856">
          <cell r="A856" t="str">
            <v/>
          </cell>
          <cell r="B856" t="str">
            <v/>
          </cell>
          <cell r="C856" t="str">
            <v/>
          </cell>
          <cell r="E856" t="str">
            <v/>
          </cell>
          <cell r="F856" t="str">
            <v/>
          </cell>
          <cell r="G856" t="str">
            <v/>
          </cell>
          <cell r="I856" t="str">
            <v/>
          </cell>
          <cell r="J856" t="str">
            <v/>
          </cell>
          <cell r="K856" t="str">
            <v/>
          </cell>
        </row>
        <row r="857">
          <cell r="A857" t="str">
            <v/>
          </cell>
          <cell r="B857" t="str">
            <v/>
          </cell>
          <cell r="C857" t="str">
            <v/>
          </cell>
          <cell r="E857" t="str">
            <v/>
          </cell>
          <cell r="F857" t="str">
            <v/>
          </cell>
          <cell r="G857" t="str">
            <v/>
          </cell>
          <cell r="I857" t="str">
            <v/>
          </cell>
          <cell r="J857" t="str">
            <v/>
          </cell>
          <cell r="K857" t="str">
            <v/>
          </cell>
        </row>
        <row r="858">
          <cell r="A858" t="str">
            <v/>
          </cell>
          <cell r="B858" t="str">
            <v/>
          </cell>
          <cell r="C858" t="str">
            <v/>
          </cell>
          <cell r="E858" t="str">
            <v/>
          </cell>
          <cell r="F858" t="str">
            <v/>
          </cell>
          <cell r="G858" t="str">
            <v/>
          </cell>
          <cell r="I858" t="str">
            <v/>
          </cell>
          <cell r="J858" t="str">
            <v/>
          </cell>
          <cell r="K858" t="str">
            <v/>
          </cell>
        </row>
        <row r="859">
          <cell r="A859" t="str">
            <v/>
          </cell>
          <cell r="B859" t="str">
            <v/>
          </cell>
          <cell r="C859" t="str">
            <v/>
          </cell>
          <cell r="E859" t="str">
            <v/>
          </cell>
          <cell r="F859" t="str">
            <v/>
          </cell>
          <cell r="G859" t="str">
            <v/>
          </cell>
          <cell r="I859" t="str">
            <v/>
          </cell>
          <cell r="J859" t="str">
            <v/>
          </cell>
          <cell r="K859" t="str">
            <v/>
          </cell>
        </row>
        <row r="860">
          <cell r="A860" t="str">
            <v/>
          </cell>
          <cell r="B860" t="str">
            <v/>
          </cell>
          <cell r="C860" t="str">
            <v/>
          </cell>
          <cell r="E860" t="str">
            <v/>
          </cell>
          <cell r="F860" t="str">
            <v/>
          </cell>
          <cell r="G860" t="str">
            <v/>
          </cell>
          <cell r="I860" t="str">
            <v/>
          </cell>
          <cell r="J860" t="str">
            <v/>
          </cell>
          <cell r="K860" t="str">
            <v/>
          </cell>
        </row>
        <row r="861">
          <cell r="A861" t="str">
            <v/>
          </cell>
          <cell r="B861" t="str">
            <v/>
          </cell>
          <cell r="C861" t="str">
            <v/>
          </cell>
          <cell r="E861" t="str">
            <v/>
          </cell>
          <cell r="F861" t="str">
            <v/>
          </cell>
          <cell r="G861" t="str">
            <v/>
          </cell>
          <cell r="I861" t="str">
            <v/>
          </cell>
          <cell r="J861" t="str">
            <v/>
          </cell>
          <cell r="K861" t="str">
            <v/>
          </cell>
        </row>
        <row r="862">
          <cell r="A862" t="str">
            <v/>
          </cell>
          <cell r="B862" t="str">
            <v/>
          </cell>
          <cell r="C862" t="str">
            <v/>
          </cell>
          <cell r="E862" t="str">
            <v/>
          </cell>
          <cell r="F862" t="str">
            <v/>
          </cell>
          <cell r="G862" t="str">
            <v/>
          </cell>
          <cell r="I862" t="str">
            <v/>
          </cell>
          <cell r="J862" t="str">
            <v/>
          </cell>
          <cell r="K862" t="str">
            <v/>
          </cell>
        </row>
        <row r="863">
          <cell r="A863" t="str">
            <v/>
          </cell>
          <cell r="B863" t="str">
            <v/>
          </cell>
          <cell r="C863" t="str">
            <v/>
          </cell>
          <cell r="E863" t="str">
            <v/>
          </cell>
          <cell r="F863" t="str">
            <v/>
          </cell>
          <cell r="G863" t="str">
            <v/>
          </cell>
          <cell r="I863" t="str">
            <v/>
          </cell>
          <cell r="J863" t="str">
            <v/>
          </cell>
          <cell r="K863" t="str">
            <v/>
          </cell>
        </row>
        <row r="864">
          <cell r="A864" t="str">
            <v/>
          </cell>
          <cell r="B864" t="str">
            <v/>
          </cell>
          <cell r="C864" t="str">
            <v/>
          </cell>
          <cell r="E864" t="str">
            <v/>
          </cell>
          <cell r="F864" t="str">
            <v/>
          </cell>
          <cell r="G864" t="str">
            <v/>
          </cell>
          <cell r="I864" t="str">
            <v/>
          </cell>
          <cell r="J864" t="str">
            <v/>
          </cell>
          <cell r="K864" t="str">
            <v/>
          </cell>
        </row>
        <row r="865">
          <cell r="A865" t="str">
            <v/>
          </cell>
          <cell r="B865" t="str">
            <v/>
          </cell>
          <cell r="C865" t="str">
            <v/>
          </cell>
          <cell r="E865" t="str">
            <v/>
          </cell>
          <cell r="F865" t="str">
            <v/>
          </cell>
          <cell r="G865" t="str">
            <v/>
          </cell>
          <cell r="I865" t="str">
            <v/>
          </cell>
          <cell r="J865" t="str">
            <v/>
          </cell>
          <cell r="K865" t="str">
            <v/>
          </cell>
        </row>
        <row r="866">
          <cell r="A866" t="str">
            <v/>
          </cell>
          <cell r="B866" t="str">
            <v/>
          </cell>
          <cell r="C866" t="str">
            <v/>
          </cell>
          <cell r="E866" t="str">
            <v/>
          </cell>
          <cell r="F866" t="str">
            <v/>
          </cell>
          <cell r="G866" t="str">
            <v/>
          </cell>
          <cell r="I866" t="str">
            <v/>
          </cell>
          <cell r="J866" t="str">
            <v/>
          </cell>
          <cell r="K866" t="str">
            <v/>
          </cell>
        </row>
        <row r="867">
          <cell r="A867" t="str">
            <v/>
          </cell>
          <cell r="B867" t="str">
            <v/>
          </cell>
          <cell r="C867" t="str">
            <v/>
          </cell>
          <cell r="E867" t="str">
            <v/>
          </cell>
          <cell r="F867" t="str">
            <v/>
          </cell>
          <cell r="G867" t="str">
            <v/>
          </cell>
          <cell r="I867" t="str">
            <v/>
          </cell>
          <cell r="J867" t="str">
            <v/>
          </cell>
          <cell r="K867" t="str">
            <v/>
          </cell>
        </row>
        <row r="868">
          <cell r="A868" t="str">
            <v/>
          </cell>
          <cell r="B868" t="str">
            <v/>
          </cell>
          <cell r="C868" t="str">
            <v/>
          </cell>
          <cell r="E868" t="str">
            <v/>
          </cell>
          <cell r="F868" t="str">
            <v/>
          </cell>
          <cell r="G868" t="str">
            <v/>
          </cell>
          <cell r="I868" t="str">
            <v/>
          </cell>
          <cell r="J868" t="str">
            <v/>
          </cell>
          <cell r="K868" t="str">
            <v/>
          </cell>
        </row>
        <row r="869">
          <cell r="A869" t="str">
            <v/>
          </cell>
          <cell r="B869" t="str">
            <v/>
          </cell>
          <cell r="C869" t="str">
            <v/>
          </cell>
          <cell r="E869" t="str">
            <v/>
          </cell>
          <cell r="F869" t="str">
            <v/>
          </cell>
          <cell r="G869" t="str">
            <v/>
          </cell>
          <cell r="I869" t="str">
            <v/>
          </cell>
          <cell r="J869" t="str">
            <v/>
          </cell>
          <cell r="K869" t="str">
            <v/>
          </cell>
        </row>
        <row r="870">
          <cell r="A870" t="str">
            <v/>
          </cell>
          <cell r="B870" t="str">
            <v/>
          </cell>
          <cell r="C870" t="str">
            <v/>
          </cell>
          <cell r="E870" t="str">
            <v/>
          </cell>
          <cell r="F870" t="str">
            <v/>
          </cell>
          <cell r="G870" t="str">
            <v/>
          </cell>
          <cell r="I870" t="str">
            <v/>
          </cell>
          <cell r="J870" t="str">
            <v/>
          </cell>
          <cell r="K870" t="str">
            <v/>
          </cell>
        </row>
        <row r="871">
          <cell r="A871" t="str">
            <v/>
          </cell>
          <cell r="B871" t="str">
            <v/>
          </cell>
          <cell r="C871" t="str">
            <v/>
          </cell>
          <cell r="E871" t="str">
            <v/>
          </cell>
          <cell r="F871" t="str">
            <v/>
          </cell>
          <cell r="G871" t="str">
            <v/>
          </cell>
          <cell r="I871" t="str">
            <v/>
          </cell>
          <cell r="J871" t="str">
            <v/>
          </cell>
          <cell r="K871" t="str">
            <v/>
          </cell>
        </row>
        <row r="872">
          <cell r="A872" t="str">
            <v/>
          </cell>
          <cell r="B872" t="str">
            <v/>
          </cell>
          <cell r="C872" t="str">
            <v/>
          </cell>
          <cell r="E872" t="str">
            <v/>
          </cell>
          <cell r="F872" t="str">
            <v/>
          </cell>
          <cell r="G872" t="str">
            <v/>
          </cell>
          <cell r="I872" t="str">
            <v/>
          </cell>
          <cell r="J872" t="str">
            <v/>
          </cell>
          <cell r="K872" t="str">
            <v/>
          </cell>
        </row>
        <row r="873">
          <cell r="A873" t="str">
            <v/>
          </cell>
          <cell r="B873" t="str">
            <v/>
          </cell>
          <cell r="C873" t="str">
            <v/>
          </cell>
          <cell r="E873" t="str">
            <v/>
          </cell>
          <cell r="F873" t="str">
            <v/>
          </cell>
          <cell r="G873" t="str">
            <v/>
          </cell>
          <cell r="I873" t="str">
            <v/>
          </cell>
          <cell r="J873" t="str">
            <v/>
          </cell>
          <cell r="K873" t="str">
            <v/>
          </cell>
        </row>
        <row r="874">
          <cell r="A874" t="str">
            <v/>
          </cell>
          <cell r="B874" t="str">
            <v/>
          </cell>
          <cell r="C874" t="str">
            <v/>
          </cell>
          <cell r="E874" t="str">
            <v/>
          </cell>
          <cell r="F874" t="str">
            <v/>
          </cell>
          <cell r="G874" t="str">
            <v/>
          </cell>
          <cell r="I874" t="str">
            <v/>
          </cell>
          <cell r="J874" t="str">
            <v/>
          </cell>
          <cell r="K874" t="str">
            <v/>
          </cell>
        </row>
        <row r="875">
          <cell r="A875" t="str">
            <v/>
          </cell>
          <cell r="B875" t="str">
            <v/>
          </cell>
          <cell r="C875" t="str">
            <v/>
          </cell>
          <cell r="E875" t="str">
            <v/>
          </cell>
          <cell r="F875" t="str">
            <v/>
          </cell>
          <cell r="G875" t="str">
            <v/>
          </cell>
          <cell r="I875" t="str">
            <v/>
          </cell>
          <cell r="J875" t="str">
            <v/>
          </cell>
          <cell r="K875" t="str">
            <v/>
          </cell>
        </row>
        <row r="876">
          <cell r="A876" t="str">
            <v/>
          </cell>
          <cell r="B876" t="str">
            <v/>
          </cell>
          <cell r="C876" t="str">
            <v/>
          </cell>
          <cell r="E876" t="str">
            <v/>
          </cell>
          <cell r="F876" t="str">
            <v/>
          </cell>
          <cell r="G876" t="str">
            <v/>
          </cell>
          <cell r="I876" t="str">
            <v/>
          </cell>
          <cell r="J876" t="str">
            <v/>
          </cell>
          <cell r="K876" t="str">
            <v/>
          </cell>
        </row>
        <row r="877">
          <cell r="A877" t="str">
            <v/>
          </cell>
          <cell r="B877" t="str">
            <v/>
          </cell>
          <cell r="C877" t="str">
            <v/>
          </cell>
          <cell r="E877" t="str">
            <v/>
          </cell>
          <cell r="F877" t="str">
            <v/>
          </cell>
          <cell r="G877" t="str">
            <v/>
          </cell>
          <cell r="I877" t="str">
            <v/>
          </cell>
          <cell r="J877" t="str">
            <v/>
          </cell>
          <cell r="K877" t="str">
            <v/>
          </cell>
        </row>
        <row r="878">
          <cell r="A878" t="str">
            <v/>
          </cell>
          <cell r="B878" t="str">
            <v/>
          </cell>
          <cell r="C878" t="str">
            <v/>
          </cell>
          <cell r="E878" t="str">
            <v/>
          </cell>
          <cell r="F878" t="str">
            <v/>
          </cell>
          <cell r="G878" t="str">
            <v/>
          </cell>
          <cell r="I878" t="str">
            <v/>
          </cell>
          <cell r="J878" t="str">
            <v/>
          </cell>
          <cell r="K878" t="str">
            <v/>
          </cell>
        </row>
        <row r="879">
          <cell r="A879" t="str">
            <v/>
          </cell>
          <cell r="B879" t="str">
            <v/>
          </cell>
          <cell r="C879" t="str">
            <v/>
          </cell>
          <cell r="E879" t="str">
            <v/>
          </cell>
          <cell r="F879" t="str">
            <v/>
          </cell>
          <cell r="G879" t="str">
            <v/>
          </cell>
          <cell r="I879" t="str">
            <v/>
          </cell>
          <cell r="J879" t="str">
            <v/>
          </cell>
          <cell r="K879" t="str">
            <v/>
          </cell>
        </row>
        <row r="880">
          <cell r="A880" t="str">
            <v/>
          </cell>
          <cell r="B880" t="str">
            <v/>
          </cell>
          <cell r="C880" t="str">
            <v/>
          </cell>
          <cell r="E880" t="str">
            <v/>
          </cell>
          <cell r="F880" t="str">
            <v/>
          </cell>
          <cell r="G880" t="str">
            <v/>
          </cell>
          <cell r="I880" t="str">
            <v/>
          </cell>
          <cell r="J880" t="str">
            <v/>
          </cell>
          <cell r="K880" t="str">
            <v/>
          </cell>
        </row>
        <row r="881">
          <cell r="A881" t="str">
            <v/>
          </cell>
          <cell r="B881" t="str">
            <v/>
          </cell>
          <cell r="C881" t="str">
            <v/>
          </cell>
          <cell r="E881" t="str">
            <v/>
          </cell>
          <cell r="F881" t="str">
            <v/>
          </cell>
          <cell r="G881" t="str">
            <v/>
          </cell>
          <cell r="I881" t="str">
            <v/>
          </cell>
          <cell r="J881" t="str">
            <v/>
          </cell>
          <cell r="K881" t="str">
            <v/>
          </cell>
        </row>
        <row r="882">
          <cell r="A882" t="str">
            <v/>
          </cell>
          <cell r="B882" t="str">
            <v/>
          </cell>
          <cell r="C882" t="str">
            <v/>
          </cell>
          <cell r="E882" t="str">
            <v/>
          </cell>
          <cell r="F882" t="str">
            <v/>
          </cell>
          <cell r="G882" t="str">
            <v/>
          </cell>
          <cell r="I882" t="str">
            <v/>
          </cell>
          <cell r="J882" t="str">
            <v/>
          </cell>
          <cell r="K882" t="str">
            <v/>
          </cell>
        </row>
        <row r="883">
          <cell r="A883" t="str">
            <v/>
          </cell>
          <cell r="B883" t="str">
            <v/>
          </cell>
          <cell r="C883" t="str">
            <v/>
          </cell>
          <cell r="E883" t="str">
            <v/>
          </cell>
          <cell r="F883" t="str">
            <v/>
          </cell>
          <cell r="G883" t="str">
            <v/>
          </cell>
          <cell r="I883" t="str">
            <v/>
          </cell>
          <cell r="J883" t="str">
            <v/>
          </cell>
          <cell r="K883" t="str">
            <v/>
          </cell>
        </row>
        <row r="884">
          <cell r="A884" t="str">
            <v/>
          </cell>
          <cell r="B884" t="str">
            <v/>
          </cell>
          <cell r="C884" t="str">
            <v/>
          </cell>
          <cell r="E884" t="str">
            <v/>
          </cell>
          <cell r="F884" t="str">
            <v/>
          </cell>
          <cell r="G884" t="str">
            <v/>
          </cell>
          <cell r="I884" t="str">
            <v/>
          </cell>
          <cell r="J884" t="str">
            <v/>
          </cell>
          <cell r="K884" t="str">
            <v/>
          </cell>
        </row>
        <row r="885">
          <cell r="A885" t="str">
            <v/>
          </cell>
          <cell r="B885" t="str">
            <v/>
          </cell>
          <cell r="C885" t="str">
            <v/>
          </cell>
          <cell r="E885" t="str">
            <v/>
          </cell>
          <cell r="F885" t="str">
            <v/>
          </cell>
          <cell r="G885" t="str">
            <v/>
          </cell>
          <cell r="I885" t="str">
            <v/>
          </cell>
          <cell r="J885" t="str">
            <v/>
          </cell>
          <cell r="K885" t="str">
            <v/>
          </cell>
        </row>
        <row r="886">
          <cell r="A886" t="str">
            <v/>
          </cell>
          <cell r="B886" t="str">
            <v/>
          </cell>
          <cell r="C886" t="str">
            <v/>
          </cell>
          <cell r="E886" t="str">
            <v/>
          </cell>
          <cell r="F886" t="str">
            <v/>
          </cell>
          <cell r="G886" t="str">
            <v/>
          </cell>
          <cell r="I886" t="str">
            <v/>
          </cell>
          <cell r="J886" t="str">
            <v/>
          </cell>
          <cell r="K886" t="str">
            <v/>
          </cell>
        </row>
        <row r="887">
          <cell r="A887" t="str">
            <v/>
          </cell>
          <cell r="B887" t="str">
            <v/>
          </cell>
          <cell r="C887" t="str">
            <v/>
          </cell>
          <cell r="E887" t="str">
            <v/>
          </cell>
          <cell r="F887" t="str">
            <v/>
          </cell>
          <cell r="G887" t="str">
            <v/>
          </cell>
          <cell r="I887" t="str">
            <v/>
          </cell>
          <cell r="J887" t="str">
            <v/>
          </cell>
          <cell r="K887" t="str">
            <v/>
          </cell>
        </row>
        <row r="888">
          <cell r="A888" t="str">
            <v/>
          </cell>
          <cell r="B888" t="str">
            <v/>
          </cell>
          <cell r="C888" t="str">
            <v/>
          </cell>
          <cell r="E888" t="str">
            <v/>
          </cell>
          <cell r="F888" t="str">
            <v/>
          </cell>
          <cell r="G888" t="str">
            <v/>
          </cell>
          <cell r="I888" t="str">
            <v/>
          </cell>
          <cell r="J888" t="str">
            <v/>
          </cell>
          <cell r="K888" t="str">
            <v/>
          </cell>
        </row>
        <row r="889">
          <cell r="A889" t="str">
            <v/>
          </cell>
          <cell r="B889" t="str">
            <v/>
          </cell>
          <cell r="C889" t="str">
            <v/>
          </cell>
          <cell r="E889" t="str">
            <v/>
          </cell>
          <cell r="F889" t="str">
            <v/>
          </cell>
          <cell r="G889" t="str">
            <v/>
          </cell>
          <cell r="I889" t="str">
            <v/>
          </cell>
          <cell r="J889" t="str">
            <v/>
          </cell>
          <cell r="K889" t="str">
            <v/>
          </cell>
        </row>
        <row r="890">
          <cell r="A890" t="str">
            <v/>
          </cell>
          <cell r="B890" t="str">
            <v/>
          </cell>
          <cell r="C890" t="str">
            <v/>
          </cell>
          <cell r="E890" t="str">
            <v/>
          </cell>
          <cell r="F890" t="str">
            <v/>
          </cell>
          <cell r="G890" t="str">
            <v/>
          </cell>
          <cell r="I890" t="str">
            <v/>
          </cell>
          <cell r="J890" t="str">
            <v/>
          </cell>
          <cell r="K890" t="str">
            <v/>
          </cell>
        </row>
        <row r="891">
          <cell r="A891" t="str">
            <v/>
          </cell>
          <cell r="B891" t="str">
            <v/>
          </cell>
          <cell r="C891" t="str">
            <v/>
          </cell>
          <cell r="E891" t="str">
            <v/>
          </cell>
          <cell r="F891" t="str">
            <v/>
          </cell>
          <cell r="G891" t="str">
            <v/>
          </cell>
          <cell r="I891" t="str">
            <v/>
          </cell>
          <cell r="J891" t="str">
            <v/>
          </cell>
          <cell r="K891" t="str">
            <v/>
          </cell>
        </row>
        <row r="892">
          <cell r="A892" t="str">
            <v/>
          </cell>
          <cell r="B892" t="str">
            <v/>
          </cell>
          <cell r="C892" t="str">
            <v/>
          </cell>
          <cell r="E892" t="str">
            <v/>
          </cell>
          <cell r="F892" t="str">
            <v/>
          </cell>
          <cell r="G892" t="str">
            <v/>
          </cell>
          <cell r="I892" t="str">
            <v/>
          </cell>
          <cell r="J892" t="str">
            <v/>
          </cell>
          <cell r="K892" t="str">
            <v/>
          </cell>
        </row>
        <row r="893">
          <cell r="A893" t="str">
            <v/>
          </cell>
          <cell r="B893" t="str">
            <v/>
          </cell>
          <cell r="C893" t="str">
            <v/>
          </cell>
          <cell r="E893" t="str">
            <v/>
          </cell>
          <cell r="F893" t="str">
            <v/>
          </cell>
          <cell r="G893" t="str">
            <v/>
          </cell>
          <cell r="I893" t="str">
            <v/>
          </cell>
          <cell r="J893" t="str">
            <v/>
          </cell>
          <cell r="K893" t="str">
            <v/>
          </cell>
        </row>
        <row r="894">
          <cell r="A894" t="str">
            <v/>
          </cell>
          <cell r="B894" t="str">
            <v/>
          </cell>
          <cell r="C894" t="str">
            <v/>
          </cell>
          <cell r="E894" t="str">
            <v/>
          </cell>
          <cell r="F894" t="str">
            <v/>
          </cell>
          <cell r="G894" t="str">
            <v/>
          </cell>
          <cell r="I894" t="str">
            <v/>
          </cell>
          <cell r="J894" t="str">
            <v/>
          </cell>
          <cell r="K894" t="str">
            <v/>
          </cell>
        </row>
        <row r="895">
          <cell r="A895" t="str">
            <v/>
          </cell>
          <cell r="B895" t="str">
            <v/>
          </cell>
          <cell r="C895" t="str">
            <v/>
          </cell>
          <cell r="E895" t="str">
            <v/>
          </cell>
          <cell r="F895" t="str">
            <v/>
          </cell>
          <cell r="G895" t="str">
            <v/>
          </cell>
          <cell r="I895" t="str">
            <v/>
          </cell>
          <cell r="J895" t="str">
            <v/>
          </cell>
          <cell r="K895" t="str">
            <v/>
          </cell>
        </row>
        <row r="896">
          <cell r="A896" t="str">
            <v/>
          </cell>
          <cell r="B896" t="str">
            <v/>
          </cell>
          <cell r="C896" t="str">
            <v/>
          </cell>
          <cell r="E896" t="str">
            <v/>
          </cell>
          <cell r="F896" t="str">
            <v/>
          </cell>
          <cell r="G896" t="str">
            <v/>
          </cell>
          <cell r="I896" t="str">
            <v/>
          </cell>
          <cell r="J896" t="str">
            <v/>
          </cell>
          <cell r="K896" t="str">
            <v/>
          </cell>
        </row>
        <row r="897">
          <cell r="A897" t="str">
            <v/>
          </cell>
          <cell r="B897" t="str">
            <v/>
          </cell>
          <cell r="C897" t="str">
            <v/>
          </cell>
          <cell r="E897" t="str">
            <v/>
          </cell>
          <cell r="F897" t="str">
            <v/>
          </cell>
          <cell r="G897" t="str">
            <v/>
          </cell>
          <cell r="I897" t="str">
            <v/>
          </cell>
          <cell r="J897" t="str">
            <v/>
          </cell>
          <cell r="K897" t="str">
            <v/>
          </cell>
        </row>
        <row r="898">
          <cell r="A898" t="str">
            <v/>
          </cell>
          <cell r="B898" t="str">
            <v/>
          </cell>
          <cell r="C898" t="str">
            <v/>
          </cell>
          <cell r="E898" t="str">
            <v/>
          </cell>
          <cell r="F898" t="str">
            <v/>
          </cell>
          <cell r="G898" t="str">
            <v/>
          </cell>
          <cell r="I898" t="str">
            <v/>
          </cell>
          <cell r="J898" t="str">
            <v/>
          </cell>
          <cell r="K898" t="str">
            <v/>
          </cell>
        </row>
        <row r="899">
          <cell r="A899" t="str">
            <v/>
          </cell>
          <cell r="B899" t="str">
            <v/>
          </cell>
          <cell r="C899" t="str">
            <v/>
          </cell>
          <cell r="E899" t="str">
            <v/>
          </cell>
          <cell r="F899" t="str">
            <v/>
          </cell>
          <cell r="G899" t="str">
            <v/>
          </cell>
          <cell r="I899" t="str">
            <v/>
          </cell>
          <cell r="J899" t="str">
            <v/>
          </cell>
          <cell r="K899" t="str">
            <v/>
          </cell>
        </row>
        <row r="900">
          <cell r="A900" t="str">
            <v/>
          </cell>
          <cell r="B900" t="str">
            <v/>
          </cell>
          <cell r="C900" t="str">
            <v/>
          </cell>
          <cell r="E900" t="str">
            <v/>
          </cell>
          <cell r="F900" t="str">
            <v/>
          </cell>
          <cell r="G900" t="str">
            <v/>
          </cell>
          <cell r="I900" t="str">
            <v/>
          </cell>
          <cell r="J900" t="str">
            <v/>
          </cell>
          <cell r="K900" t="str">
            <v/>
          </cell>
        </row>
        <row r="901">
          <cell r="A901" t="str">
            <v/>
          </cell>
          <cell r="B901" t="str">
            <v/>
          </cell>
          <cell r="C901" t="str">
            <v/>
          </cell>
          <cell r="E901" t="str">
            <v/>
          </cell>
          <cell r="F901" t="str">
            <v/>
          </cell>
          <cell r="G901" t="str">
            <v/>
          </cell>
          <cell r="I901" t="str">
            <v/>
          </cell>
          <cell r="J901" t="str">
            <v/>
          </cell>
          <cell r="K901" t="str">
            <v/>
          </cell>
        </row>
        <row r="902">
          <cell r="A902" t="str">
            <v/>
          </cell>
          <cell r="B902" t="str">
            <v/>
          </cell>
          <cell r="C902" t="str">
            <v/>
          </cell>
          <cell r="E902" t="str">
            <v/>
          </cell>
          <cell r="F902" t="str">
            <v/>
          </cell>
          <cell r="G902" t="str">
            <v/>
          </cell>
          <cell r="I902" t="str">
            <v/>
          </cell>
          <cell r="J902" t="str">
            <v/>
          </cell>
          <cell r="K902" t="str">
            <v/>
          </cell>
        </row>
        <row r="903">
          <cell r="A903" t="str">
            <v/>
          </cell>
          <cell r="B903" t="str">
            <v/>
          </cell>
          <cell r="C903" t="str">
            <v/>
          </cell>
          <cell r="E903" t="str">
            <v/>
          </cell>
          <cell r="F903" t="str">
            <v/>
          </cell>
          <cell r="G903" t="str">
            <v/>
          </cell>
          <cell r="I903" t="str">
            <v/>
          </cell>
          <cell r="J903" t="str">
            <v/>
          </cell>
          <cell r="K903" t="str">
            <v/>
          </cell>
        </row>
        <row r="904">
          <cell r="A904" t="str">
            <v/>
          </cell>
          <cell r="B904" t="str">
            <v/>
          </cell>
          <cell r="C904" t="str">
            <v/>
          </cell>
          <cell r="E904" t="str">
            <v/>
          </cell>
          <cell r="F904" t="str">
            <v/>
          </cell>
          <cell r="G904" t="str">
            <v/>
          </cell>
          <cell r="I904" t="str">
            <v/>
          </cell>
          <cell r="J904" t="str">
            <v/>
          </cell>
          <cell r="K904" t="str">
            <v/>
          </cell>
        </row>
        <row r="905">
          <cell r="A905" t="str">
            <v/>
          </cell>
          <cell r="B905" t="str">
            <v/>
          </cell>
          <cell r="C905" t="str">
            <v/>
          </cell>
          <cell r="E905" t="str">
            <v/>
          </cell>
          <cell r="F905" t="str">
            <v/>
          </cell>
          <cell r="G905" t="str">
            <v/>
          </cell>
          <cell r="I905" t="str">
            <v/>
          </cell>
          <cell r="J905" t="str">
            <v/>
          </cell>
          <cell r="K905" t="str">
            <v/>
          </cell>
        </row>
        <row r="906">
          <cell r="A906" t="str">
            <v/>
          </cell>
          <cell r="B906" t="str">
            <v/>
          </cell>
          <cell r="C906" t="str">
            <v/>
          </cell>
          <cell r="E906" t="str">
            <v/>
          </cell>
          <cell r="F906" t="str">
            <v/>
          </cell>
          <cell r="G906" t="str">
            <v/>
          </cell>
          <cell r="I906" t="str">
            <v/>
          </cell>
          <cell r="J906" t="str">
            <v/>
          </cell>
          <cell r="K906" t="str">
            <v/>
          </cell>
        </row>
        <row r="907">
          <cell r="A907" t="str">
            <v/>
          </cell>
          <cell r="B907" t="str">
            <v/>
          </cell>
          <cell r="C907" t="str">
            <v/>
          </cell>
          <cell r="E907" t="str">
            <v/>
          </cell>
          <cell r="F907" t="str">
            <v/>
          </cell>
          <cell r="G907" t="str">
            <v/>
          </cell>
          <cell r="I907" t="str">
            <v/>
          </cell>
          <cell r="J907" t="str">
            <v/>
          </cell>
          <cell r="K907" t="str">
            <v/>
          </cell>
        </row>
        <row r="908">
          <cell r="A908" t="str">
            <v/>
          </cell>
          <cell r="B908" t="str">
            <v/>
          </cell>
          <cell r="C908" t="str">
            <v/>
          </cell>
          <cell r="E908" t="str">
            <v/>
          </cell>
          <cell r="F908" t="str">
            <v/>
          </cell>
          <cell r="G908" t="str">
            <v/>
          </cell>
          <cell r="I908" t="str">
            <v/>
          </cell>
          <cell r="J908" t="str">
            <v/>
          </cell>
          <cell r="K908" t="str">
            <v/>
          </cell>
        </row>
        <row r="909">
          <cell r="A909" t="str">
            <v/>
          </cell>
          <cell r="B909" t="str">
            <v/>
          </cell>
          <cell r="C909" t="str">
            <v/>
          </cell>
          <cell r="E909" t="str">
            <v/>
          </cell>
          <cell r="F909" t="str">
            <v/>
          </cell>
          <cell r="G909" t="str">
            <v/>
          </cell>
          <cell r="I909" t="str">
            <v/>
          </cell>
          <cell r="J909" t="str">
            <v/>
          </cell>
          <cell r="K909" t="str">
            <v/>
          </cell>
        </row>
        <row r="910">
          <cell r="A910" t="str">
            <v/>
          </cell>
          <cell r="B910" t="str">
            <v/>
          </cell>
          <cell r="C910" t="str">
            <v/>
          </cell>
          <cell r="E910" t="str">
            <v/>
          </cell>
          <cell r="F910" t="str">
            <v/>
          </cell>
          <cell r="G910" t="str">
            <v/>
          </cell>
          <cell r="I910" t="str">
            <v/>
          </cell>
          <cell r="J910" t="str">
            <v/>
          </cell>
          <cell r="K910" t="str">
            <v/>
          </cell>
        </row>
        <row r="911">
          <cell r="A911" t="str">
            <v/>
          </cell>
          <cell r="B911" t="str">
            <v/>
          </cell>
          <cell r="C911" t="str">
            <v/>
          </cell>
          <cell r="E911" t="str">
            <v/>
          </cell>
          <cell r="F911" t="str">
            <v/>
          </cell>
          <cell r="G911" t="str">
            <v/>
          </cell>
          <cell r="I911" t="str">
            <v/>
          </cell>
          <cell r="J911" t="str">
            <v/>
          </cell>
          <cell r="K911" t="str">
            <v/>
          </cell>
        </row>
        <row r="912">
          <cell r="A912" t="str">
            <v/>
          </cell>
          <cell r="B912" t="str">
            <v/>
          </cell>
          <cell r="C912" t="str">
            <v/>
          </cell>
          <cell r="E912" t="str">
            <v/>
          </cell>
          <cell r="F912" t="str">
            <v/>
          </cell>
          <cell r="G912" t="str">
            <v/>
          </cell>
          <cell r="I912" t="str">
            <v/>
          </cell>
          <cell r="J912" t="str">
            <v/>
          </cell>
          <cell r="K912" t="str">
            <v/>
          </cell>
        </row>
        <row r="913">
          <cell r="A913" t="str">
            <v/>
          </cell>
          <cell r="B913" t="str">
            <v/>
          </cell>
          <cell r="C913" t="str">
            <v/>
          </cell>
          <cell r="E913" t="str">
            <v/>
          </cell>
          <cell r="F913" t="str">
            <v/>
          </cell>
          <cell r="G913" t="str">
            <v/>
          </cell>
          <cell r="I913" t="str">
            <v/>
          </cell>
          <cell r="J913" t="str">
            <v/>
          </cell>
          <cell r="K913" t="str">
            <v/>
          </cell>
        </row>
        <row r="914">
          <cell r="A914" t="str">
            <v/>
          </cell>
          <cell r="B914" t="str">
            <v/>
          </cell>
          <cell r="C914" t="str">
            <v/>
          </cell>
          <cell r="E914" t="str">
            <v/>
          </cell>
          <cell r="F914" t="str">
            <v/>
          </cell>
          <cell r="G914" t="str">
            <v/>
          </cell>
          <cell r="I914" t="str">
            <v/>
          </cell>
          <cell r="J914" t="str">
            <v/>
          </cell>
          <cell r="K914" t="str">
            <v/>
          </cell>
        </row>
        <row r="915">
          <cell r="A915" t="str">
            <v/>
          </cell>
          <cell r="B915" t="str">
            <v/>
          </cell>
          <cell r="C915" t="str">
            <v/>
          </cell>
          <cell r="E915" t="str">
            <v/>
          </cell>
          <cell r="F915" t="str">
            <v/>
          </cell>
          <cell r="G915" t="str">
            <v/>
          </cell>
          <cell r="I915" t="str">
            <v/>
          </cell>
          <cell r="J915" t="str">
            <v/>
          </cell>
          <cell r="K915" t="str">
            <v/>
          </cell>
        </row>
        <row r="916">
          <cell r="A916" t="str">
            <v/>
          </cell>
          <cell r="B916" t="str">
            <v/>
          </cell>
          <cell r="C916" t="str">
            <v/>
          </cell>
          <cell r="E916" t="str">
            <v/>
          </cell>
          <cell r="F916" t="str">
            <v/>
          </cell>
          <cell r="G916" t="str">
            <v/>
          </cell>
          <cell r="I916" t="str">
            <v/>
          </cell>
          <cell r="J916" t="str">
            <v/>
          </cell>
          <cell r="K916" t="str">
            <v/>
          </cell>
        </row>
        <row r="917">
          <cell r="A917" t="str">
            <v/>
          </cell>
          <cell r="B917" t="str">
            <v/>
          </cell>
          <cell r="C917" t="str">
            <v/>
          </cell>
          <cell r="E917" t="str">
            <v/>
          </cell>
          <cell r="F917" t="str">
            <v/>
          </cell>
          <cell r="G917" t="str">
            <v/>
          </cell>
          <cell r="I917" t="str">
            <v/>
          </cell>
          <cell r="J917" t="str">
            <v/>
          </cell>
          <cell r="K917" t="str">
            <v/>
          </cell>
        </row>
        <row r="918">
          <cell r="A918" t="str">
            <v/>
          </cell>
          <cell r="B918" t="str">
            <v/>
          </cell>
          <cell r="C918" t="str">
            <v/>
          </cell>
          <cell r="E918" t="str">
            <v/>
          </cell>
          <cell r="F918" t="str">
            <v/>
          </cell>
          <cell r="G918" t="str">
            <v/>
          </cell>
          <cell r="I918" t="str">
            <v/>
          </cell>
          <cell r="J918" t="str">
            <v/>
          </cell>
          <cell r="K918" t="str">
            <v/>
          </cell>
        </row>
        <row r="919">
          <cell r="A919" t="str">
            <v/>
          </cell>
          <cell r="B919" t="str">
            <v/>
          </cell>
          <cell r="C919" t="str">
            <v/>
          </cell>
          <cell r="E919" t="str">
            <v/>
          </cell>
          <cell r="F919" t="str">
            <v/>
          </cell>
          <cell r="G919" t="str">
            <v/>
          </cell>
          <cell r="I919" t="str">
            <v/>
          </cell>
          <cell r="J919" t="str">
            <v/>
          </cell>
          <cell r="K919" t="str">
            <v/>
          </cell>
        </row>
        <row r="920">
          <cell r="A920" t="str">
            <v/>
          </cell>
          <cell r="B920" t="str">
            <v/>
          </cell>
          <cell r="C920" t="str">
            <v/>
          </cell>
          <cell r="E920" t="str">
            <v/>
          </cell>
          <cell r="F920" t="str">
            <v/>
          </cell>
          <cell r="G920" t="str">
            <v/>
          </cell>
          <cell r="I920" t="str">
            <v/>
          </cell>
          <cell r="J920" t="str">
            <v/>
          </cell>
          <cell r="K920" t="str">
            <v/>
          </cell>
        </row>
        <row r="921">
          <cell r="A921" t="str">
            <v/>
          </cell>
          <cell r="B921" t="str">
            <v/>
          </cell>
          <cell r="C921" t="str">
            <v/>
          </cell>
          <cell r="E921" t="str">
            <v/>
          </cell>
          <cell r="F921" t="str">
            <v/>
          </cell>
          <cell r="G921" t="str">
            <v/>
          </cell>
          <cell r="I921" t="str">
            <v/>
          </cell>
          <cell r="J921" t="str">
            <v/>
          </cell>
          <cell r="K921" t="str">
            <v/>
          </cell>
        </row>
        <row r="922">
          <cell r="A922" t="str">
            <v/>
          </cell>
          <cell r="B922" t="str">
            <v/>
          </cell>
          <cell r="C922" t="str">
            <v/>
          </cell>
          <cell r="E922" t="str">
            <v/>
          </cell>
          <cell r="F922" t="str">
            <v/>
          </cell>
          <cell r="G922" t="str">
            <v/>
          </cell>
          <cell r="I922" t="str">
            <v/>
          </cell>
          <cell r="J922" t="str">
            <v/>
          </cell>
          <cell r="K922" t="str">
            <v/>
          </cell>
        </row>
        <row r="923">
          <cell r="A923" t="str">
            <v/>
          </cell>
          <cell r="B923" t="str">
            <v/>
          </cell>
          <cell r="C923" t="str">
            <v/>
          </cell>
          <cell r="E923" t="str">
            <v/>
          </cell>
          <cell r="F923" t="str">
            <v/>
          </cell>
          <cell r="G923" t="str">
            <v/>
          </cell>
          <cell r="I923" t="str">
            <v/>
          </cell>
          <cell r="J923" t="str">
            <v/>
          </cell>
          <cell r="K923" t="str">
            <v/>
          </cell>
        </row>
        <row r="924">
          <cell r="A924" t="str">
            <v/>
          </cell>
          <cell r="B924" t="str">
            <v/>
          </cell>
          <cell r="C924" t="str">
            <v/>
          </cell>
          <cell r="E924" t="str">
            <v/>
          </cell>
          <cell r="F924" t="str">
            <v/>
          </cell>
          <cell r="G924" t="str">
            <v/>
          </cell>
          <cell r="I924" t="str">
            <v/>
          </cell>
          <cell r="J924" t="str">
            <v/>
          </cell>
          <cell r="K924" t="str">
            <v/>
          </cell>
        </row>
        <row r="925">
          <cell r="A925" t="str">
            <v/>
          </cell>
          <cell r="B925" t="str">
            <v/>
          </cell>
          <cell r="C925" t="str">
            <v/>
          </cell>
          <cell r="E925" t="str">
            <v/>
          </cell>
          <cell r="F925" t="str">
            <v/>
          </cell>
          <cell r="G925" t="str">
            <v/>
          </cell>
          <cell r="I925" t="str">
            <v/>
          </cell>
          <cell r="J925" t="str">
            <v/>
          </cell>
          <cell r="K925" t="str">
            <v/>
          </cell>
        </row>
        <row r="926">
          <cell r="A926" t="str">
            <v/>
          </cell>
          <cell r="B926" t="str">
            <v/>
          </cell>
          <cell r="C926" t="str">
            <v/>
          </cell>
          <cell r="E926" t="str">
            <v/>
          </cell>
          <cell r="F926" t="str">
            <v/>
          </cell>
          <cell r="G926" t="str">
            <v/>
          </cell>
          <cell r="I926" t="str">
            <v/>
          </cell>
          <cell r="J926" t="str">
            <v/>
          </cell>
          <cell r="K926" t="str">
            <v/>
          </cell>
        </row>
        <row r="927">
          <cell r="A927" t="str">
            <v/>
          </cell>
          <cell r="B927" t="str">
            <v/>
          </cell>
          <cell r="C927" t="str">
            <v/>
          </cell>
          <cell r="E927" t="str">
            <v/>
          </cell>
          <cell r="F927" t="str">
            <v/>
          </cell>
          <cell r="G927" t="str">
            <v/>
          </cell>
          <cell r="I927" t="str">
            <v/>
          </cell>
          <cell r="J927" t="str">
            <v/>
          </cell>
          <cell r="K927" t="str">
            <v/>
          </cell>
        </row>
        <row r="928">
          <cell r="A928" t="str">
            <v/>
          </cell>
          <cell r="B928" t="str">
            <v/>
          </cell>
          <cell r="C928" t="str">
            <v/>
          </cell>
          <cell r="E928" t="str">
            <v/>
          </cell>
          <cell r="F928" t="str">
            <v/>
          </cell>
          <cell r="G928" t="str">
            <v/>
          </cell>
          <cell r="I928" t="str">
            <v/>
          </cell>
          <cell r="J928" t="str">
            <v/>
          </cell>
          <cell r="K928" t="str">
            <v/>
          </cell>
        </row>
        <row r="929">
          <cell r="A929" t="str">
            <v/>
          </cell>
          <cell r="B929" t="str">
            <v/>
          </cell>
          <cell r="C929" t="str">
            <v/>
          </cell>
          <cell r="E929" t="str">
            <v/>
          </cell>
          <cell r="F929" t="str">
            <v/>
          </cell>
          <cell r="G929" t="str">
            <v/>
          </cell>
          <cell r="I929" t="str">
            <v/>
          </cell>
          <cell r="J929" t="str">
            <v/>
          </cell>
          <cell r="K929" t="str">
            <v/>
          </cell>
        </row>
        <row r="930">
          <cell r="A930" t="str">
            <v/>
          </cell>
          <cell r="B930" t="str">
            <v/>
          </cell>
          <cell r="C930" t="str">
            <v/>
          </cell>
          <cell r="E930" t="str">
            <v/>
          </cell>
          <cell r="F930" t="str">
            <v/>
          </cell>
          <cell r="G930" t="str">
            <v/>
          </cell>
          <cell r="I930" t="str">
            <v/>
          </cell>
          <cell r="J930" t="str">
            <v/>
          </cell>
          <cell r="K930" t="str">
            <v/>
          </cell>
        </row>
        <row r="931">
          <cell r="A931" t="str">
            <v/>
          </cell>
          <cell r="B931" t="str">
            <v/>
          </cell>
          <cell r="C931" t="str">
            <v/>
          </cell>
          <cell r="E931" t="str">
            <v/>
          </cell>
          <cell r="F931" t="str">
            <v/>
          </cell>
          <cell r="G931" t="str">
            <v/>
          </cell>
          <cell r="I931" t="str">
            <v/>
          </cell>
          <cell r="J931" t="str">
            <v/>
          </cell>
          <cell r="K931" t="str">
            <v/>
          </cell>
        </row>
        <row r="932">
          <cell r="A932" t="str">
            <v/>
          </cell>
          <cell r="B932" t="str">
            <v/>
          </cell>
          <cell r="C932" t="str">
            <v/>
          </cell>
          <cell r="E932" t="str">
            <v/>
          </cell>
          <cell r="F932" t="str">
            <v/>
          </cell>
          <cell r="G932" t="str">
            <v/>
          </cell>
          <cell r="I932" t="str">
            <v/>
          </cell>
          <cell r="J932" t="str">
            <v/>
          </cell>
          <cell r="K932" t="str">
            <v/>
          </cell>
        </row>
        <row r="933">
          <cell r="A933" t="str">
            <v/>
          </cell>
          <cell r="B933" t="str">
            <v/>
          </cell>
          <cell r="C933" t="str">
            <v/>
          </cell>
          <cell r="E933" t="str">
            <v/>
          </cell>
          <cell r="F933" t="str">
            <v/>
          </cell>
          <cell r="G933" t="str">
            <v/>
          </cell>
          <cell r="I933" t="str">
            <v/>
          </cell>
          <cell r="J933" t="str">
            <v/>
          </cell>
          <cell r="K933" t="str">
            <v/>
          </cell>
        </row>
        <row r="934">
          <cell r="A934" t="str">
            <v/>
          </cell>
          <cell r="B934" t="str">
            <v/>
          </cell>
          <cell r="C934" t="str">
            <v/>
          </cell>
          <cell r="E934" t="str">
            <v/>
          </cell>
          <cell r="F934" t="str">
            <v/>
          </cell>
          <cell r="G934" t="str">
            <v/>
          </cell>
          <cell r="I934" t="str">
            <v/>
          </cell>
          <cell r="J934" t="str">
            <v/>
          </cell>
          <cell r="K934" t="str">
            <v/>
          </cell>
        </row>
        <row r="935">
          <cell r="A935" t="str">
            <v/>
          </cell>
          <cell r="B935" t="str">
            <v/>
          </cell>
          <cell r="C935" t="str">
            <v/>
          </cell>
          <cell r="E935" t="str">
            <v/>
          </cell>
          <cell r="F935" t="str">
            <v/>
          </cell>
          <cell r="G935" t="str">
            <v/>
          </cell>
          <cell r="I935" t="str">
            <v/>
          </cell>
          <cell r="J935" t="str">
            <v/>
          </cell>
          <cell r="K935" t="str">
            <v/>
          </cell>
        </row>
        <row r="936">
          <cell r="A936" t="str">
            <v/>
          </cell>
          <cell r="B936" t="str">
            <v/>
          </cell>
          <cell r="C936" t="str">
            <v/>
          </cell>
          <cell r="E936" t="str">
            <v/>
          </cell>
          <cell r="F936" t="str">
            <v/>
          </cell>
          <cell r="G936" t="str">
            <v/>
          </cell>
          <cell r="I936" t="str">
            <v/>
          </cell>
          <cell r="J936" t="str">
            <v/>
          </cell>
          <cell r="K936" t="str">
            <v/>
          </cell>
        </row>
        <row r="937">
          <cell r="A937" t="str">
            <v/>
          </cell>
          <cell r="B937" t="str">
            <v/>
          </cell>
          <cell r="C937" t="str">
            <v/>
          </cell>
          <cell r="E937" t="str">
            <v/>
          </cell>
          <cell r="F937" t="str">
            <v/>
          </cell>
          <cell r="G937" t="str">
            <v/>
          </cell>
          <cell r="I937" t="str">
            <v/>
          </cell>
          <cell r="J937" t="str">
            <v/>
          </cell>
          <cell r="K937" t="str">
            <v/>
          </cell>
        </row>
        <row r="938">
          <cell r="A938" t="str">
            <v/>
          </cell>
          <cell r="B938" t="str">
            <v/>
          </cell>
          <cell r="C938" t="str">
            <v/>
          </cell>
          <cell r="E938" t="str">
            <v/>
          </cell>
          <cell r="F938" t="str">
            <v/>
          </cell>
          <cell r="G938" t="str">
            <v/>
          </cell>
          <cell r="I938" t="str">
            <v/>
          </cell>
          <cell r="J938" t="str">
            <v/>
          </cell>
          <cell r="K938" t="str">
            <v/>
          </cell>
        </row>
        <row r="939">
          <cell r="A939" t="str">
            <v/>
          </cell>
          <cell r="B939" t="str">
            <v/>
          </cell>
          <cell r="C939" t="str">
            <v/>
          </cell>
          <cell r="E939" t="str">
            <v/>
          </cell>
          <cell r="F939" t="str">
            <v/>
          </cell>
          <cell r="G939" t="str">
            <v/>
          </cell>
          <cell r="I939" t="str">
            <v/>
          </cell>
          <cell r="J939" t="str">
            <v/>
          </cell>
          <cell r="K939" t="str">
            <v/>
          </cell>
        </row>
        <row r="940">
          <cell r="A940" t="str">
            <v/>
          </cell>
          <cell r="B940" t="str">
            <v/>
          </cell>
          <cell r="C940" t="str">
            <v/>
          </cell>
          <cell r="E940" t="str">
            <v/>
          </cell>
          <cell r="F940" t="str">
            <v/>
          </cell>
          <cell r="G940" t="str">
            <v/>
          </cell>
          <cell r="I940" t="str">
            <v/>
          </cell>
          <cell r="J940" t="str">
            <v/>
          </cell>
          <cell r="K940" t="str">
            <v/>
          </cell>
        </row>
        <row r="941">
          <cell r="A941" t="str">
            <v/>
          </cell>
          <cell r="B941" t="str">
            <v/>
          </cell>
          <cell r="C941" t="str">
            <v/>
          </cell>
          <cell r="E941" t="str">
            <v/>
          </cell>
          <cell r="F941" t="str">
            <v/>
          </cell>
          <cell r="G941" t="str">
            <v/>
          </cell>
          <cell r="I941" t="str">
            <v/>
          </cell>
          <cell r="J941" t="str">
            <v/>
          </cell>
          <cell r="K941" t="str">
            <v/>
          </cell>
        </row>
        <row r="942">
          <cell r="A942" t="str">
            <v/>
          </cell>
          <cell r="B942" t="str">
            <v/>
          </cell>
          <cell r="C942" t="str">
            <v/>
          </cell>
          <cell r="E942" t="str">
            <v/>
          </cell>
          <cell r="F942" t="str">
            <v/>
          </cell>
          <cell r="G942" t="str">
            <v/>
          </cell>
          <cell r="I942" t="str">
            <v/>
          </cell>
          <cell r="J942" t="str">
            <v/>
          </cell>
          <cell r="K942" t="str">
            <v/>
          </cell>
        </row>
        <row r="943">
          <cell r="A943" t="str">
            <v/>
          </cell>
          <cell r="B943" t="str">
            <v/>
          </cell>
          <cell r="C943" t="str">
            <v/>
          </cell>
          <cell r="E943" t="str">
            <v/>
          </cell>
          <cell r="F943" t="str">
            <v/>
          </cell>
          <cell r="G943" t="str">
            <v/>
          </cell>
          <cell r="I943" t="str">
            <v/>
          </cell>
          <cell r="J943" t="str">
            <v/>
          </cell>
          <cell r="K943" t="str">
            <v/>
          </cell>
        </row>
        <row r="944">
          <cell r="A944" t="str">
            <v/>
          </cell>
          <cell r="B944" t="str">
            <v/>
          </cell>
          <cell r="C944" t="str">
            <v/>
          </cell>
          <cell r="E944" t="str">
            <v/>
          </cell>
          <cell r="F944" t="str">
            <v/>
          </cell>
          <cell r="G944" t="str">
            <v/>
          </cell>
          <cell r="I944" t="str">
            <v/>
          </cell>
          <cell r="J944" t="str">
            <v/>
          </cell>
          <cell r="K944" t="str">
            <v/>
          </cell>
        </row>
        <row r="945">
          <cell r="A945" t="str">
            <v/>
          </cell>
          <cell r="B945" t="str">
            <v/>
          </cell>
          <cell r="C945" t="str">
            <v/>
          </cell>
          <cell r="E945" t="str">
            <v/>
          </cell>
          <cell r="F945" t="str">
            <v/>
          </cell>
          <cell r="G945" t="str">
            <v/>
          </cell>
          <cell r="I945" t="str">
            <v/>
          </cell>
          <cell r="J945" t="str">
            <v/>
          </cell>
          <cell r="K945" t="str">
            <v/>
          </cell>
        </row>
        <row r="946">
          <cell r="A946" t="str">
            <v/>
          </cell>
          <cell r="B946" t="str">
            <v/>
          </cell>
          <cell r="C946" t="str">
            <v/>
          </cell>
          <cell r="E946" t="str">
            <v/>
          </cell>
          <cell r="F946" t="str">
            <v/>
          </cell>
          <cell r="G946" t="str">
            <v/>
          </cell>
          <cell r="I946" t="str">
            <v/>
          </cell>
          <cell r="J946" t="str">
            <v/>
          </cell>
          <cell r="K946" t="str">
            <v/>
          </cell>
        </row>
        <row r="947">
          <cell r="A947" t="str">
            <v/>
          </cell>
          <cell r="B947" t="str">
            <v/>
          </cell>
          <cell r="C947" t="str">
            <v/>
          </cell>
          <cell r="E947" t="str">
            <v/>
          </cell>
          <cell r="F947" t="str">
            <v/>
          </cell>
          <cell r="G947" t="str">
            <v/>
          </cell>
          <cell r="I947" t="str">
            <v/>
          </cell>
          <cell r="J947" t="str">
            <v/>
          </cell>
          <cell r="K947" t="str">
            <v/>
          </cell>
        </row>
        <row r="948">
          <cell r="A948" t="str">
            <v/>
          </cell>
          <cell r="B948" t="str">
            <v/>
          </cell>
          <cell r="C948" t="str">
            <v/>
          </cell>
          <cell r="E948" t="str">
            <v/>
          </cell>
          <cell r="F948" t="str">
            <v/>
          </cell>
          <cell r="G948" t="str">
            <v/>
          </cell>
          <cell r="I948" t="str">
            <v/>
          </cell>
          <cell r="J948" t="str">
            <v/>
          </cell>
          <cell r="K948" t="str">
            <v/>
          </cell>
        </row>
        <row r="949">
          <cell r="A949" t="str">
            <v/>
          </cell>
          <cell r="B949" t="str">
            <v/>
          </cell>
          <cell r="C949" t="str">
            <v/>
          </cell>
          <cell r="E949" t="str">
            <v/>
          </cell>
          <cell r="F949" t="str">
            <v/>
          </cell>
          <cell r="G949" t="str">
            <v/>
          </cell>
          <cell r="I949" t="str">
            <v/>
          </cell>
          <cell r="J949" t="str">
            <v/>
          </cell>
          <cell r="K949" t="str">
            <v/>
          </cell>
        </row>
        <row r="950">
          <cell r="A950" t="str">
            <v/>
          </cell>
          <cell r="B950" t="str">
            <v/>
          </cell>
          <cell r="C950" t="str">
            <v/>
          </cell>
          <cell r="E950" t="str">
            <v/>
          </cell>
          <cell r="F950" t="str">
            <v/>
          </cell>
          <cell r="G950" t="str">
            <v/>
          </cell>
          <cell r="I950" t="str">
            <v/>
          </cell>
          <cell r="J950" t="str">
            <v/>
          </cell>
          <cell r="K950" t="str">
            <v/>
          </cell>
        </row>
        <row r="951">
          <cell r="A951" t="str">
            <v/>
          </cell>
          <cell r="B951" t="str">
            <v/>
          </cell>
          <cell r="C951" t="str">
            <v/>
          </cell>
          <cell r="E951" t="str">
            <v/>
          </cell>
          <cell r="F951" t="str">
            <v/>
          </cell>
          <cell r="G951" t="str">
            <v/>
          </cell>
          <cell r="I951" t="str">
            <v/>
          </cell>
          <cell r="J951" t="str">
            <v/>
          </cell>
          <cell r="K951" t="str">
            <v/>
          </cell>
        </row>
        <row r="952">
          <cell r="A952" t="str">
            <v/>
          </cell>
          <cell r="B952" t="str">
            <v/>
          </cell>
          <cell r="C952" t="str">
            <v/>
          </cell>
          <cell r="E952" t="str">
            <v/>
          </cell>
          <cell r="F952" t="str">
            <v/>
          </cell>
          <cell r="G952" t="str">
            <v/>
          </cell>
          <cell r="I952" t="str">
            <v/>
          </cell>
          <cell r="J952" t="str">
            <v/>
          </cell>
          <cell r="K952" t="str">
            <v/>
          </cell>
        </row>
        <row r="953">
          <cell r="A953" t="str">
            <v/>
          </cell>
          <cell r="B953" t="str">
            <v/>
          </cell>
          <cell r="C953" t="str">
            <v/>
          </cell>
          <cell r="E953" t="str">
            <v/>
          </cell>
          <cell r="F953" t="str">
            <v/>
          </cell>
          <cell r="G953" t="str">
            <v/>
          </cell>
          <cell r="I953" t="str">
            <v/>
          </cell>
          <cell r="J953" t="str">
            <v/>
          </cell>
          <cell r="K953" t="str">
            <v/>
          </cell>
        </row>
        <row r="954">
          <cell r="A954" t="str">
            <v/>
          </cell>
          <cell r="B954" t="str">
            <v/>
          </cell>
          <cell r="C954" t="str">
            <v/>
          </cell>
          <cell r="E954" t="str">
            <v/>
          </cell>
          <cell r="F954" t="str">
            <v/>
          </cell>
          <cell r="G954" t="str">
            <v/>
          </cell>
          <cell r="I954" t="str">
            <v/>
          </cell>
          <cell r="J954" t="str">
            <v/>
          </cell>
          <cell r="K954" t="str">
            <v/>
          </cell>
        </row>
        <row r="955">
          <cell r="A955" t="str">
            <v/>
          </cell>
          <cell r="B955" t="str">
            <v/>
          </cell>
          <cell r="C955" t="str">
            <v/>
          </cell>
          <cell r="E955" t="str">
            <v/>
          </cell>
          <cell r="F955" t="str">
            <v/>
          </cell>
          <cell r="G955" t="str">
            <v/>
          </cell>
          <cell r="I955" t="str">
            <v/>
          </cell>
          <cell r="J955" t="str">
            <v/>
          </cell>
          <cell r="K955" t="str">
            <v/>
          </cell>
        </row>
        <row r="956">
          <cell r="A956" t="str">
            <v/>
          </cell>
          <cell r="B956" t="str">
            <v/>
          </cell>
          <cell r="C956" t="str">
            <v/>
          </cell>
          <cell r="E956" t="str">
            <v/>
          </cell>
          <cell r="F956" t="str">
            <v/>
          </cell>
          <cell r="G956" t="str">
            <v/>
          </cell>
          <cell r="I956" t="str">
            <v/>
          </cell>
          <cell r="J956" t="str">
            <v/>
          </cell>
          <cell r="K956" t="str">
            <v/>
          </cell>
        </row>
        <row r="957">
          <cell r="A957" t="str">
            <v/>
          </cell>
          <cell r="B957" t="str">
            <v/>
          </cell>
          <cell r="C957" t="str">
            <v/>
          </cell>
          <cell r="E957" t="str">
            <v/>
          </cell>
          <cell r="F957" t="str">
            <v/>
          </cell>
          <cell r="G957" t="str">
            <v/>
          </cell>
          <cell r="I957" t="str">
            <v/>
          </cell>
          <cell r="J957" t="str">
            <v/>
          </cell>
          <cell r="K957" t="str">
            <v/>
          </cell>
        </row>
        <row r="958">
          <cell r="A958" t="str">
            <v/>
          </cell>
          <cell r="B958" t="str">
            <v/>
          </cell>
          <cell r="C958" t="str">
            <v/>
          </cell>
          <cell r="E958" t="str">
            <v/>
          </cell>
          <cell r="F958" t="str">
            <v/>
          </cell>
          <cell r="G958" t="str">
            <v/>
          </cell>
          <cell r="I958" t="str">
            <v/>
          </cell>
          <cell r="J958" t="str">
            <v/>
          </cell>
          <cell r="K958" t="str">
            <v/>
          </cell>
        </row>
        <row r="959">
          <cell r="A959" t="str">
            <v/>
          </cell>
          <cell r="B959" t="str">
            <v/>
          </cell>
          <cell r="C959" t="str">
            <v/>
          </cell>
          <cell r="E959" t="str">
            <v/>
          </cell>
          <cell r="F959" t="str">
            <v/>
          </cell>
          <cell r="G959" t="str">
            <v/>
          </cell>
          <cell r="I959" t="str">
            <v/>
          </cell>
          <cell r="J959" t="str">
            <v/>
          </cell>
          <cell r="K959" t="str">
            <v/>
          </cell>
        </row>
        <row r="960">
          <cell r="A960" t="str">
            <v/>
          </cell>
          <cell r="B960" t="str">
            <v/>
          </cell>
          <cell r="C960" t="str">
            <v/>
          </cell>
          <cell r="E960" t="str">
            <v/>
          </cell>
          <cell r="F960" t="str">
            <v/>
          </cell>
          <cell r="G960" t="str">
            <v/>
          </cell>
          <cell r="I960" t="str">
            <v/>
          </cell>
          <cell r="J960" t="str">
            <v/>
          </cell>
          <cell r="K960" t="str">
            <v/>
          </cell>
        </row>
        <row r="961">
          <cell r="A961" t="str">
            <v/>
          </cell>
          <cell r="B961" t="str">
            <v/>
          </cell>
          <cell r="C961" t="str">
            <v/>
          </cell>
          <cell r="E961" t="str">
            <v/>
          </cell>
          <cell r="F961" t="str">
            <v/>
          </cell>
          <cell r="G961" t="str">
            <v/>
          </cell>
          <cell r="I961" t="str">
            <v/>
          </cell>
          <cell r="J961" t="str">
            <v/>
          </cell>
          <cell r="K961" t="str">
            <v/>
          </cell>
        </row>
        <row r="962">
          <cell r="A962" t="str">
            <v/>
          </cell>
          <cell r="B962" t="str">
            <v/>
          </cell>
          <cell r="C962" t="str">
            <v/>
          </cell>
          <cell r="E962" t="str">
            <v/>
          </cell>
          <cell r="F962" t="str">
            <v/>
          </cell>
          <cell r="G962" t="str">
            <v/>
          </cell>
          <cell r="I962" t="str">
            <v/>
          </cell>
          <cell r="J962" t="str">
            <v/>
          </cell>
          <cell r="K962" t="str">
            <v/>
          </cell>
        </row>
        <row r="963">
          <cell r="A963" t="str">
            <v/>
          </cell>
          <cell r="B963" t="str">
            <v/>
          </cell>
          <cell r="C963" t="str">
            <v/>
          </cell>
          <cell r="E963" t="str">
            <v/>
          </cell>
          <cell r="F963" t="str">
            <v/>
          </cell>
          <cell r="G963" t="str">
            <v/>
          </cell>
          <cell r="I963" t="str">
            <v/>
          </cell>
          <cell r="J963" t="str">
            <v/>
          </cell>
          <cell r="K963" t="str">
            <v/>
          </cell>
        </row>
        <row r="964">
          <cell r="A964" t="str">
            <v/>
          </cell>
          <cell r="B964" t="str">
            <v/>
          </cell>
          <cell r="C964" t="str">
            <v/>
          </cell>
          <cell r="E964" t="str">
            <v/>
          </cell>
          <cell r="F964" t="str">
            <v/>
          </cell>
          <cell r="G964" t="str">
            <v/>
          </cell>
          <cell r="I964" t="str">
            <v/>
          </cell>
          <cell r="J964" t="str">
            <v/>
          </cell>
          <cell r="K964" t="str">
            <v/>
          </cell>
        </row>
        <row r="965">
          <cell r="A965" t="str">
            <v/>
          </cell>
          <cell r="B965" t="str">
            <v/>
          </cell>
          <cell r="C965" t="str">
            <v/>
          </cell>
          <cell r="E965" t="str">
            <v/>
          </cell>
          <cell r="F965" t="str">
            <v/>
          </cell>
          <cell r="G965" t="str">
            <v/>
          </cell>
          <cell r="I965" t="str">
            <v/>
          </cell>
          <cell r="J965" t="str">
            <v/>
          </cell>
          <cell r="K965" t="str">
            <v/>
          </cell>
        </row>
        <row r="966">
          <cell r="A966" t="str">
            <v/>
          </cell>
          <cell r="B966" t="str">
            <v/>
          </cell>
          <cell r="C966" t="str">
            <v/>
          </cell>
          <cell r="E966" t="str">
            <v/>
          </cell>
          <cell r="F966" t="str">
            <v/>
          </cell>
          <cell r="G966" t="str">
            <v/>
          </cell>
          <cell r="I966" t="str">
            <v/>
          </cell>
          <cell r="J966" t="str">
            <v/>
          </cell>
          <cell r="K966" t="str">
            <v/>
          </cell>
        </row>
        <row r="967">
          <cell r="A967" t="str">
            <v/>
          </cell>
          <cell r="B967" t="str">
            <v/>
          </cell>
          <cell r="C967" t="str">
            <v/>
          </cell>
          <cell r="E967" t="str">
            <v/>
          </cell>
          <cell r="F967" t="str">
            <v/>
          </cell>
          <cell r="G967" t="str">
            <v/>
          </cell>
          <cell r="I967" t="str">
            <v/>
          </cell>
          <cell r="J967" t="str">
            <v/>
          </cell>
          <cell r="K967" t="str">
            <v/>
          </cell>
        </row>
        <row r="968">
          <cell r="A968" t="str">
            <v/>
          </cell>
          <cell r="B968" t="str">
            <v/>
          </cell>
          <cell r="C968" t="str">
            <v/>
          </cell>
          <cell r="E968" t="str">
            <v/>
          </cell>
          <cell r="F968" t="str">
            <v/>
          </cell>
          <cell r="G968" t="str">
            <v/>
          </cell>
          <cell r="I968" t="str">
            <v/>
          </cell>
          <cell r="J968" t="str">
            <v/>
          </cell>
          <cell r="K968" t="str">
            <v/>
          </cell>
        </row>
        <row r="969">
          <cell r="A969" t="str">
            <v/>
          </cell>
          <cell r="B969" t="str">
            <v/>
          </cell>
          <cell r="C969" t="str">
            <v/>
          </cell>
          <cell r="E969" t="str">
            <v/>
          </cell>
          <cell r="F969" t="str">
            <v/>
          </cell>
          <cell r="G969" t="str">
            <v/>
          </cell>
          <cell r="I969" t="str">
            <v/>
          </cell>
          <cell r="J969" t="str">
            <v/>
          </cell>
          <cell r="K969" t="str">
            <v/>
          </cell>
        </row>
        <row r="970">
          <cell r="A970" t="str">
            <v/>
          </cell>
          <cell r="B970" t="str">
            <v/>
          </cell>
          <cell r="C970" t="str">
            <v/>
          </cell>
          <cell r="E970" t="str">
            <v/>
          </cell>
          <cell r="F970" t="str">
            <v/>
          </cell>
          <cell r="G970" t="str">
            <v/>
          </cell>
          <cell r="I970" t="str">
            <v/>
          </cell>
          <cell r="J970" t="str">
            <v/>
          </cell>
          <cell r="K970" t="str">
            <v/>
          </cell>
        </row>
        <row r="971">
          <cell r="A971" t="str">
            <v/>
          </cell>
          <cell r="B971" t="str">
            <v/>
          </cell>
          <cell r="C971" t="str">
            <v/>
          </cell>
          <cell r="E971" t="str">
            <v/>
          </cell>
          <cell r="F971" t="str">
            <v/>
          </cell>
          <cell r="G971" t="str">
            <v/>
          </cell>
          <cell r="I971" t="str">
            <v/>
          </cell>
          <cell r="J971" t="str">
            <v/>
          </cell>
          <cell r="K971" t="str">
            <v/>
          </cell>
        </row>
        <row r="972">
          <cell r="A972" t="str">
            <v/>
          </cell>
          <cell r="B972" t="str">
            <v/>
          </cell>
          <cell r="C972" t="str">
            <v/>
          </cell>
          <cell r="E972" t="str">
            <v/>
          </cell>
          <cell r="F972" t="str">
            <v/>
          </cell>
          <cell r="G972" t="str">
            <v/>
          </cell>
          <cell r="I972" t="str">
            <v/>
          </cell>
          <cell r="J972" t="str">
            <v/>
          </cell>
          <cell r="K972" t="str">
            <v/>
          </cell>
        </row>
        <row r="973">
          <cell r="A973" t="str">
            <v/>
          </cell>
          <cell r="B973" t="str">
            <v/>
          </cell>
          <cell r="C973" t="str">
            <v/>
          </cell>
          <cell r="E973" t="str">
            <v/>
          </cell>
          <cell r="F973" t="str">
            <v/>
          </cell>
          <cell r="G973" t="str">
            <v/>
          </cell>
          <cell r="I973" t="str">
            <v/>
          </cell>
          <cell r="J973" t="str">
            <v/>
          </cell>
          <cell r="K973" t="str">
            <v/>
          </cell>
        </row>
        <row r="974">
          <cell r="A974" t="str">
            <v/>
          </cell>
          <cell r="B974" t="str">
            <v/>
          </cell>
          <cell r="C974" t="str">
            <v/>
          </cell>
          <cell r="E974" t="str">
            <v/>
          </cell>
          <cell r="F974" t="str">
            <v/>
          </cell>
          <cell r="G974" t="str">
            <v/>
          </cell>
          <cell r="I974" t="str">
            <v/>
          </cell>
          <cell r="J974" t="str">
            <v/>
          </cell>
          <cell r="K974" t="str">
            <v/>
          </cell>
        </row>
        <row r="975">
          <cell r="A975" t="str">
            <v/>
          </cell>
          <cell r="B975" t="str">
            <v/>
          </cell>
          <cell r="C975" t="str">
            <v/>
          </cell>
          <cell r="E975" t="str">
            <v/>
          </cell>
          <cell r="F975" t="str">
            <v/>
          </cell>
          <cell r="G975" t="str">
            <v/>
          </cell>
          <cell r="I975" t="str">
            <v/>
          </cell>
          <cell r="J975" t="str">
            <v/>
          </cell>
          <cell r="K975" t="str">
            <v/>
          </cell>
        </row>
        <row r="976">
          <cell r="A976" t="str">
            <v/>
          </cell>
          <cell r="B976" t="str">
            <v/>
          </cell>
          <cell r="C976" t="str">
            <v/>
          </cell>
          <cell r="E976" t="str">
            <v/>
          </cell>
          <cell r="F976" t="str">
            <v/>
          </cell>
          <cell r="G976" t="str">
            <v/>
          </cell>
          <cell r="I976" t="str">
            <v/>
          </cell>
          <cell r="J976" t="str">
            <v/>
          </cell>
          <cell r="K976" t="str">
            <v/>
          </cell>
        </row>
        <row r="977">
          <cell r="A977" t="str">
            <v/>
          </cell>
          <cell r="B977" t="str">
            <v/>
          </cell>
          <cell r="C977" t="str">
            <v/>
          </cell>
          <cell r="E977" t="str">
            <v/>
          </cell>
          <cell r="F977" t="str">
            <v/>
          </cell>
          <cell r="G977" t="str">
            <v/>
          </cell>
          <cell r="I977" t="str">
            <v/>
          </cell>
          <cell r="J977" t="str">
            <v/>
          </cell>
          <cell r="K977" t="str">
            <v/>
          </cell>
        </row>
        <row r="978">
          <cell r="A978" t="str">
            <v/>
          </cell>
          <cell r="B978" t="str">
            <v/>
          </cell>
          <cell r="C978" t="str">
            <v/>
          </cell>
          <cell r="E978" t="str">
            <v/>
          </cell>
          <cell r="F978" t="str">
            <v/>
          </cell>
          <cell r="G978" t="str">
            <v/>
          </cell>
          <cell r="I978" t="str">
            <v/>
          </cell>
          <cell r="J978" t="str">
            <v/>
          </cell>
          <cell r="K978" t="str">
            <v/>
          </cell>
        </row>
        <row r="979">
          <cell r="A979" t="str">
            <v/>
          </cell>
          <cell r="B979" t="str">
            <v/>
          </cell>
          <cell r="C979" t="str">
            <v/>
          </cell>
          <cell r="E979" t="str">
            <v/>
          </cell>
          <cell r="F979" t="str">
            <v/>
          </cell>
          <cell r="G979" t="str">
            <v/>
          </cell>
          <cell r="I979" t="str">
            <v/>
          </cell>
          <cell r="J979" t="str">
            <v/>
          </cell>
          <cell r="K979" t="str">
            <v/>
          </cell>
        </row>
        <row r="980">
          <cell r="A980" t="str">
            <v/>
          </cell>
          <cell r="B980" t="str">
            <v/>
          </cell>
          <cell r="C980" t="str">
            <v/>
          </cell>
          <cell r="E980" t="str">
            <v/>
          </cell>
          <cell r="F980" t="str">
            <v/>
          </cell>
          <cell r="G980" t="str">
            <v/>
          </cell>
          <cell r="I980" t="str">
            <v/>
          </cell>
          <cell r="J980" t="str">
            <v/>
          </cell>
          <cell r="K980" t="str">
            <v/>
          </cell>
        </row>
        <row r="981">
          <cell r="A981" t="str">
            <v/>
          </cell>
          <cell r="B981" t="str">
            <v/>
          </cell>
          <cell r="C981" t="str">
            <v/>
          </cell>
          <cell r="E981" t="str">
            <v/>
          </cell>
          <cell r="F981" t="str">
            <v/>
          </cell>
          <cell r="G981" t="str">
            <v/>
          </cell>
          <cell r="I981" t="str">
            <v/>
          </cell>
          <cell r="J981" t="str">
            <v/>
          </cell>
          <cell r="K981" t="str">
            <v/>
          </cell>
        </row>
        <row r="982">
          <cell r="A982" t="str">
            <v/>
          </cell>
          <cell r="B982" t="str">
            <v/>
          </cell>
          <cell r="C982" t="str">
            <v/>
          </cell>
          <cell r="E982" t="str">
            <v/>
          </cell>
          <cell r="F982" t="str">
            <v/>
          </cell>
          <cell r="G982" t="str">
            <v/>
          </cell>
          <cell r="I982" t="str">
            <v/>
          </cell>
          <cell r="J982" t="str">
            <v/>
          </cell>
          <cell r="K982" t="str">
            <v/>
          </cell>
        </row>
        <row r="983">
          <cell r="A983" t="str">
            <v/>
          </cell>
          <cell r="B983" t="str">
            <v/>
          </cell>
          <cell r="C983" t="str">
            <v/>
          </cell>
          <cell r="E983" t="str">
            <v/>
          </cell>
          <cell r="F983" t="str">
            <v/>
          </cell>
          <cell r="G983" t="str">
            <v/>
          </cell>
          <cell r="I983" t="str">
            <v/>
          </cell>
          <cell r="J983" t="str">
            <v/>
          </cell>
          <cell r="K983" t="str">
            <v/>
          </cell>
        </row>
        <row r="984">
          <cell r="A984" t="str">
            <v/>
          </cell>
          <cell r="B984" t="str">
            <v/>
          </cell>
          <cell r="C984" t="str">
            <v/>
          </cell>
          <cell r="E984" t="str">
            <v/>
          </cell>
          <cell r="F984" t="str">
            <v/>
          </cell>
          <cell r="G984" t="str">
            <v/>
          </cell>
          <cell r="I984" t="str">
            <v/>
          </cell>
          <cell r="J984" t="str">
            <v/>
          </cell>
          <cell r="K984" t="str">
            <v/>
          </cell>
        </row>
        <row r="985">
          <cell r="A985" t="str">
            <v/>
          </cell>
          <cell r="B985" t="str">
            <v/>
          </cell>
          <cell r="C985" t="str">
            <v/>
          </cell>
          <cell r="E985" t="str">
            <v/>
          </cell>
          <cell r="F985" t="str">
            <v/>
          </cell>
          <cell r="G985" t="str">
            <v/>
          </cell>
          <cell r="I985" t="str">
            <v/>
          </cell>
          <cell r="J985" t="str">
            <v/>
          </cell>
          <cell r="K985" t="str">
            <v/>
          </cell>
        </row>
        <row r="986">
          <cell r="A986" t="str">
            <v/>
          </cell>
          <cell r="B986" t="str">
            <v/>
          </cell>
          <cell r="C986" t="str">
            <v/>
          </cell>
          <cell r="E986" t="str">
            <v/>
          </cell>
          <cell r="F986" t="str">
            <v/>
          </cell>
          <cell r="G986" t="str">
            <v/>
          </cell>
          <cell r="I986" t="str">
            <v/>
          </cell>
          <cell r="J986" t="str">
            <v/>
          </cell>
          <cell r="K986" t="str">
            <v/>
          </cell>
        </row>
        <row r="987">
          <cell r="A987" t="str">
            <v/>
          </cell>
          <cell r="B987" t="str">
            <v/>
          </cell>
          <cell r="C987" t="str">
            <v/>
          </cell>
          <cell r="E987" t="str">
            <v/>
          </cell>
          <cell r="F987" t="str">
            <v/>
          </cell>
          <cell r="G987" t="str">
            <v/>
          </cell>
          <cell r="I987" t="str">
            <v/>
          </cell>
          <cell r="J987" t="str">
            <v/>
          </cell>
          <cell r="K987" t="str">
            <v/>
          </cell>
        </row>
        <row r="988">
          <cell r="A988" t="str">
            <v/>
          </cell>
          <cell r="B988" t="str">
            <v/>
          </cell>
          <cell r="C988" t="str">
            <v/>
          </cell>
          <cell r="E988" t="str">
            <v/>
          </cell>
          <cell r="F988" t="str">
            <v/>
          </cell>
          <cell r="G988" t="str">
            <v/>
          </cell>
          <cell r="I988" t="str">
            <v/>
          </cell>
          <cell r="J988" t="str">
            <v/>
          </cell>
          <cell r="K988" t="str">
            <v/>
          </cell>
        </row>
        <row r="989">
          <cell r="A989" t="str">
            <v/>
          </cell>
          <cell r="B989" t="str">
            <v/>
          </cell>
          <cell r="C989" t="str">
            <v/>
          </cell>
          <cell r="E989" t="str">
            <v/>
          </cell>
          <cell r="F989" t="str">
            <v/>
          </cell>
          <cell r="G989" t="str">
            <v/>
          </cell>
          <cell r="I989" t="str">
            <v/>
          </cell>
          <cell r="J989" t="str">
            <v/>
          </cell>
          <cell r="K989" t="str">
            <v/>
          </cell>
        </row>
        <row r="990">
          <cell r="A990" t="str">
            <v/>
          </cell>
          <cell r="B990" t="str">
            <v/>
          </cell>
          <cell r="C990" t="str">
            <v/>
          </cell>
          <cell r="E990" t="str">
            <v/>
          </cell>
          <cell r="F990" t="str">
            <v/>
          </cell>
          <cell r="G990" t="str">
            <v/>
          </cell>
          <cell r="I990" t="str">
            <v/>
          </cell>
          <cell r="J990" t="str">
            <v/>
          </cell>
          <cell r="K990" t="str">
            <v/>
          </cell>
        </row>
        <row r="991">
          <cell r="A991" t="str">
            <v/>
          </cell>
          <cell r="B991" t="str">
            <v/>
          </cell>
          <cell r="C991" t="str">
            <v/>
          </cell>
          <cell r="E991" t="str">
            <v/>
          </cell>
          <cell r="F991" t="str">
            <v/>
          </cell>
          <cell r="G991" t="str">
            <v/>
          </cell>
          <cell r="I991" t="str">
            <v/>
          </cell>
          <cell r="J991" t="str">
            <v/>
          </cell>
          <cell r="K991" t="str">
            <v/>
          </cell>
        </row>
        <row r="992">
          <cell r="A992" t="str">
            <v/>
          </cell>
          <cell r="B992" t="str">
            <v/>
          </cell>
          <cell r="C992" t="str">
            <v/>
          </cell>
          <cell r="E992" t="str">
            <v/>
          </cell>
          <cell r="F992" t="str">
            <v/>
          </cell>
          <cell r="G992" t="str">
            <v/>
          </cell>
          <cell r="I992" t="str">
            <v/>
          </cell>
          <cell r="J992" t="str">
            <v/>
          </cell>
          <cell r="K992" t="str">
            <v/>
          </cell>
        </row>
        <row r="993">
          <cell r="A993" t="str">
            <v/>
          </cell>
          <cell r="B993" t="str">
            <v/>
          </cell>
          <cell r="C993" t="str">
            <v/>
          </cell>
          <cell r="E993" t="str">
            <v/>
          </cell>
          <cell r="F993" t="str">
            <v/>
          </cell>
          <cell r="G993" t="str">
            <v/>
          </cell>
          <cell r="I993" t="str">
            <v/>
          </cell>
          <cell r="J993" t="str">
            <v/>
          </cell>
          <cell r="K993" t="str">
            <v/>
          </cell>
        </row>
        <row r="994">
          <cell r="A994" t="str">
            <v/>
          </cell>
          <cell r="B994" t="str">
            <v/>
          </cell>
          <cell r="C994" t="str">
            <v/>
          </cell>
          <cell r="E994" t="str">
            <v/>
          </cell>
          <cell r="F994" t="str">
            <v/>
          </cell>
          <cell r="G994" t="str">
            <v/>
          </cell>
          <cell r="I994" t="str">
            <v/>
          </cell>
          <cell r="J994" t="str">
            <v/>
          </cell>
          <cell r="K994" t="str">
            <v/>
          </cell>
        </row>
        <row r="995">
          <cell r="A995" t="str">
            <v/>
          </cell>
          <cell r="B995" t="str">
            <v/>
          </cell>
          <cell r="C995" t="str">
            <v/>
          </cell>
          <cell r="E995" t="str">
            <v/>
          </cell>
          <cell r="F995" t="str">
            <v/>
          </cell>
          <cell r="G995" t="str">
            <v/>
          </cell>
          <cell r="I995" t="str">
            <v/>
          </cell>
          <cell r="J995" t="str">
            <v/>
          </cell>
          <cell r="K995" t="str">
            <v/>
          </cell>
        </row>
        <row r="996">
          <cell r="A996" t="str">
            <v/>
          </cell>
          <cell r="B996" t="str">
            <v/>
          </cell>
          <cell r="C996" t="str">
            <v/>
          </cell>
          <cell r="E996" t="str">
            <v/>
          </cell>
          <cell r="F996" t="str">
            <v/>
          </cell>
          <cell r="G996" t="str">
            <v/>
          </cell>
          <cell r="I996" t="str">
            <v/>
          </cell>
          <cell r="J996" t="str">
            <v/>
          </cell>
          <cell r="K996" t="str">
            <v/>
          </cell>
        </row>
        <row r="997">
          <cell r="A997" t="str">
            <v/>
          </cell>
          <cell r="B997" t="str">
            <v/>
          </cell>
          <cell r="C997" t="str">
            <v/>
          </cell>
          <cell r="E997" t="str">
            <v/>
          </cell>
          <cell r="F997" t="str">
            <v/>
          </cell>
          <cell r="G997" t="str">
            <v/>
          </cell>
          <cell r="I997" t="str">
            <v/>
          </cell>
          <cell r="J997" t="str">
            <v/>
          </cell>
          <cell r="K997" t="str">
            <v/>
          </cell>
        </row>
        <row r="998">
          <cell r="A998" t="str">
            <v/>
          </cell>
          <cell r="B998" t="str">
            <v/>
          </cell>
          <cell r="C998" t="str">
            <v/>
          </cell>
          <cell r="E998" t="str">
            <v/>
          </cell>
          <cell r="F998" t="str">
            <v/>
          </cell>
          <cell r="G998" t="str">
            <v/>
          </cell>
          <cell r="I998" t="str">
            <v/>
          </cell>
          <cell r="J998" t="str">
            <v/>
          </cell>
          <cell r="K998" t="str">
            <v/>
          </cell>
        </row>
        <row r="999">
          <cell r="A999" t="str">
            <v/>
          </cell>
          <cell r="B999" t="str">
            <v/>
          </cell>
          <cell r="C999" t="str">
            <v/>
          </cell>
          <cell r="E999" t="str">
            <v/>
          </cell>
          <cell r="F999" t="str">
            <v/>
          </cell>
          <cell r="G999" t="str">
            <v/>
          </cell>
          <cell r="I999" t="str">
            <v/>
          </cell>
          <cell r="J999" t="str">
            <v/>
          </cell>
          <cell r="K999" t="str">
            <v/>
          </cell>
        </row>
        <row r="1000">
          <cell r="A1000" t="str">
            <v/>
          </cell>
          <cell r="B1000" t="str">
            <v/>
          </cell>
          <cell r="C1000" t="str">
            <v/>
          </cell>
          <cell r="E1000" t="str">
            <v/>
          </cell>
          <cell r="F1000" t="str">
            <v/>
          </cell>
          <cell r="G1000" t="str">
            <v/>
          </cell>
          <cell r="I1000" t="str">
            <v/>
          </cell>
          <cell r="J1000" t="str">
            <v/>
          </cell>
          <cell r="K1000" t="str">
            <v/>
          </cell>
        </row>
        <row r="1001">
          <cell r="A1001" t="str">
            <v/>
          </cell>
          <cell r="B1001" t="str">
            <v/>
          </cell>
          <cell r="C1001" t="str">
            <v/>
          </cell>
          <cell r="E1001" t="str">
            <v/>
          </cell>
          <cell r="F1001" t="str">
            <v/>
          </cell>
          <cell r="G1001" t="str">
            <v/>
          </cell>
          <cell r="I1001" t="str">
            <v/>
          </cell>
          <cell r="J1001" t="str">
            <v/>
          </cell>
          <cell r="K1001" t="str">
            <v/>
          </cell>
        </row>
        <row r="1002">
          <cell r="A1002" t="str">
            <v/>
          </cell>
          <cell r="B1002" t="str">
            <v/>
          </cell>
          <cell r="C1002" t="str">
            <v/>
          </cell>
          <cell r="E1002" t="str">
            <v/>
          </cell>
          <cell r="F1002" t="str">
            <v/>
          </cell>
          <cell r="G1002" t="str">
            <v/>
          </cell>
          <cell r="I1002" t="str">
            <v/>
          </cell>
          <cell r="J1002" t="str">
            <v/>
          </cell>
          <cell r="K1002" t="str">
            <v/>
          </cell>
        </row>
        <row r="1003">
          <cell r="A1003" t="str">
            <v/>
          </cell>
          <cell r="B1003" t="str">
            <v/>
          </cell>
          <cell r="C1003" t="str">
            <v/>
          </cell>
          <cell r="E1003" t="str">
            <v/>
          </cell>
          <cell r="F1003" t="str">
            <v/>
          </cell>
          <cell r="G1003" t="str">
            <v/>
          </cell>
          <cell r="I1003" t="str">
            <v/>
          </cell>
          <cell r="J1003" t="str">
            <v/>
          </cell>
          <cell r="K1003" t="str">
            <v/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la"/>
      <sheetName val="C6B"/>
      <sheetName val="Res"/>
      <sheetName val="ResC6B"/>
      <sheetName val="OIC11B"/>
      <sheetName val="OIC11Bcontiempo"/>
    </sheetNames>
    <sheetDataSet>
      <sheetData sheetId="0">
        <row r="4">
          <cell r="A4">
            <v>93</v>
          </cell>
          <cell r="B4">
            <v>94</v>
          </cell>
          <cell r="C4">
            <v>1</v>
          </cell>
        </row>
        <row r="5">
          <cell r="A5">
            <v>94.01</v>
          </cell>
          <cell r="B5">
            <v>95</v>
          </cell>
          <cell r="C5">
            <v>1</v>
          </cell>
        </row>
        <row r="6">
          <cell r="A6">
            <v>95.01</v>
          </cell>
          <cell r="B6">
            <v>96</v>
          </cell>
          <cell r="C6">
            <v>1</v>
          </cell>
        </row>
        <row r="7">
          <cell r="A7">
            <v>96.01</v>
          </cell>
          <cell r="B7">
            <v>97</v>
          </cell>
          <cell r="C7">
            <v>1</v>
          </cell>
        </row>
        <row r="8">
          <cell r="A8">
            <v>97.01</v>
          </cell>
          <cell r="B8">
            <v>98</v>
          </cell>
          <cell r="C8">
            <v>2</v>
          </cell>
        </row>
        <row r="9">
          <cell r="A9">
            <v>98.01</v>
          </cell>
          <cell r="B9">
            <v>99</v>
          </cell>
          <cell r="C9">
            <v>2</v>
          </cell>
        </row>
        <row r="10">
          <cell r="A10">
            <v>99.01</v>
          </cell>
          <cell r="B10">
            <v>100</v>
          </cell>
          <cell r="C10">
            <v>2</v>
          </cell>
        </row>
        <row r="11">
          <cell r="A11">
            <v>100.01</v>
          </cell>
          <cell r="B11">
            <v>101</v>
          </cell>
          <cell r="C11">
            <v>2</v>
          </cell>
        </row>
        <row r="12">
          <cell r="A12">
            <v>101.01</v>
          </cell>
          <cell r="B12">
            <v>102</v>
          </cell>
          <cell r="C12">
            <v>3</v>
          </cell>
        </row>
        <row r="13">
          <cell r="A13">
            <v>102.01</v>
          </cell>
          <cell r="B13">
            <v>103</v>
          </cell>
          <cell r="C13">
            <v>3</v>
          </cell>
        </row>
        <row r="14">
          <cell r="A14">
            <v>103.01</v>
          </cell>
          <cell r="B14">
            <v>104</v>
          </cell>
          <cell r="C14">
            <v>3</v>
          </cell>
        </row>
        <row r="15">
          <cell r="A15">
            <v>104.01</v>
          </cell>
          <cell r="B15">
            <v>105</v>
          </cell>
          <cell r="C15">
            <v>3</v>
          </cell>
        </row>
        <row r="16">
          <cell r="A16">
            <v>105.01</v>
          </cell>
          <cell r="B16">
            <v>106</v>
          </cell>
          <cell r="C16">
            <v>4</v>
          </cell>
        </row>
        <row r="17">
          <cell r="A17">
            <v>106.01</v>
          </cell>
          <cell r="B17">
            <v>107</v>
          </cell>
          <cell r="C17">
            <v>4</v>
          </cell>
        </row>
        <row r="18">
          <cell r="A18">
            <v>107.01</v>
          </cell>
          <cell r="B18">
            <v>108</v>
          </cell>
          <cell r="C18">
            <v>4</v>
          </cell>
        </row>
        <row r="19">
          <cell r="A19">
            <v>108.01</v>
          </cell>
          <cell r="B19">
            <v>109</v>
          </cell>
          <cell r="C19">
            <v>4</v>
          </cell>
        </row>
        <row r="20">
          <cell r="A20">
            <v>109.01</v>
          </cell>
          <cell r="B20">
            <v>110</v>
          </cell>
          <cell r="C20">
            <v>5</v>
          </cell>
        </row>
        <row r="21">
          <cell r="A21">
            <v>110.01</v>
          </cell>
          <cell r="B21">
            <v>111</v>
          </cell>
          <cell r="C21">
            <v>5</v>
          </cell>
        </row>
        <row r="22">
          <cell r="A22">
            <v>111.01</v>
          </cell>
          <cell r="B22">
            <v>112</v>
          </cell>
          <cell r="C22">
            <v>5</v>
          </cell>
        </row>
        <row r="23">
          <cell r="A23">
            <v>112.01</v>
          </cell>
          <cell r="B23">
            <v>113</v>
          </cell>
          <cell r="C23">
            <v>5</v>
          </cell>
        </row>
        <row r="24">
          <cell r="A24">
            <v>113.01</v>
          </cell>
          <cell r="B24">
            <v>114</v>
          </cell>
          <cell r="C24">
            <v>6</v>
          </cell>
        </row>
        <row r="25">
          <cell r="A25">
            <v>114.01</v>
          </cell>
          <cell r="B25">
            <v>115</v>
          </cell>
          <cell r="C25">
            <v>6</v>
          </cell>
        </row>
        <row r="26">
          <cell r="A26">
            <v>115.01</v>
          </cell>
          <cell r="B26">
            <v>116</v>
          </cell>
          <cell r="C26">
            <v>6</v>
          </cell>
        </row>
        <row r="27">
          <cell r="A27">
            <v>116.01</v>
          </cell>
          <cell r="B27">
            <v>117</v>
          </cell>
          <cell r="C27">
            <v>6</v>
          </cell>
        </row>
        <row r="28">
          <cell r="A28">
            <v>117.01</v>
          </cell>
          <cell r="B28">
            <v>118</v>
          </cell>
          <cell r="C28">
            <v>7</v>
          </cell>
        </row>
        <row r="29">
          <cell r="A29">
            <v>118.01</v>
          </cell>
          <cell r="B29">
            <v>119</v>
          </cell>
          <cell r="C29">
            <v>7</v>
          </cell>
        </row>
        <row r="30">
          <cell r="A30">
            <v>119.01</v>
          </cell>
          <cell r="B30">
            <v>120</v>
          </cell>
          <cell r="C30">
            <v>7</v>
          </cell>
        </row>
        <row r="31">
          <cell r="A31">
            <v>120.01</v>
          </cell>
          <cell r="B31">
            <v>121</v>
          </cell>
          <cell r="C31">
            <v>7</v>
          </cell>
        </row>
        <row r="32">
          <cell r="A32">
            <v>121.01</v>
          </cell>
          <cell r="B32">
            <v>122</v>
          </cell>
          <cell r="C32">
            <v>8</v>
          </cell>
        </row>
        <row r="33">
          <cell r="A33">
            <v>122.01</v>
          </cell>
          <cell r="B33">
            <v>123</v>
          </cell>
          <cell r="C33">
            <v>8</v>
          </cell>
        </row>
        <row r="34">
          <cell r="A34">
            <v>123.01</v>
          </cell>
          <cell r="B34">
            <v>124</v>
          </cell>
          <cell r="C34">
            <v>8</v>
          </cell>
        </row>
        <row r="35">
          <cell r="A35">
            <v>124.01</v>
          </cell>
          <cell r="B35">
            <v>125</v>
          </cell>
          <cell r="C35">
            <v>8</v>
          </cell>
        </row>
        <row r="36">
          <cell r="A36">
            <v>125.01</v>
          </cell>
          <cell r="B36">
            <v>126</v>
          </cell>
          <cell r="C36">
            <v>9</v>
          </cell>
        </row>
        <row r="37">
          <cell r="A37">
            <v>126.01</v>
          </cell>
          <cell r="B37">
            <v>127</v>
          </cell>
          <cell r="C37">
            <v>9</v>
          </cell>
        </row>
        <row r="38">
          <cell r="A38">
            <v>127.01</v>
          </cell>
          <cell r="B38">
            <v>128</v>
          </cell>
          <cell r="C38">
            <v>9</v>
          </cell>
        </row>
        <row r="39">
          <cell r="A39">
            <v>128.01</v>
          </cell>
          <cell r="B39">
            <v>129</v>
          </cell>
          <cell r="C39">
            <v>9</v>
          </cell>
        </row>
        <row r="40">
          <cell r="A40">
            <v>129.01</v>
          </cell>
          <cell r="B40">
            <v>130</v>
          </cell>
          <cell r="C40">
            <v>10</v>
          </cell>
        </row>
        <row r="41">
          <cell r="A41">
            <v>130.01</v>
          </cell>
          <cell r="B41">
            <v>131</v>
          </cell>
          <cell r="C41">
            <v>10</v>
          </cell>
        </row>
        <row r="42">
          <cell r="A42">
            <v>131.01</v>
          </cell>
          <cell r="B42">
            <v>132</v>
          </cell>
          <cell r="C42">
            <v>10</v>
          </cell>
        </row>
        <row r="43">
          <cell r="A43">
            <v>132.01</v>
          </cell>
          <cell r="B43">
            <v>133</v>
          </cell>
          <cell r="C43">
            <v>10</v>
          </cell>
        </row>
        <row r="44">
          <cell r="A44">
            <v>133.01</v>
          </cell>
          <cell r="B44">
            <v>134</v>
          </cell>
          <cell r="C44">
            <v>11</v>
          </cell>
        </row>
        <row r="45">
          <cell r="A45">
            <v>134.01</v>
          </cell>
          <cell r="B45">
            <v>135</v>
          </cell>
          <cell r="C45">
            <v>11</v>
          </cell>
        </row>
        <row r="46">
          <cell r="A46">
            <v>135.01</v>
          </cell>
          <cell r="B46">
            <v>136</v>
          </cell>
          <cell r="C46">
            <v>11</v>
          </cell>
        </row>
        <row r="47">
          <cell r="A47">
            <v>136.01</v>
          </cell>
          <cell r="B47">
            <v>137</v>
          </cell>
          <cell r="C47">
            <v>11</v>
          </cell>
        </row>
        <row r="48">
          <cell r="A48">
            <v>137.01</v>
          </cell>
          <cell r="B48">
            <v>138</v>
          </cell>
          <cell r="C48">
            <v>12</v>
          </cell>
        </row>
        <row r="49">
          <cell r="A49">
            <v>138.01</v>
          </cell>
          <cell r="B49">
            <v>139</v>
          </cell>
          <cell r="C49">
            <v>12</v>
          </cell>
        </row>
        <row r="50">
          <cell r="A50">
            <v>139.01</v>
          </cell>
          <cell r="B50">
            <v>140</v>
          </cell>
          <cell r="C50">
            <v>12</v>
          </cell>
        </row>
        <row r="51">
          <cell r="A51">
            <v>140.01</v>
          </cell>
          <cell r="B51">
            <v>141</v>
          </cell>
          <cell r="C51">
            <v>12</v>
          </cell>
        </row>
        <row r="52">
          <cell r="A52">
            <v>141.01</v>
          </cell>
          <cell r="B52">
            <v>142</v>
          </cell>
          <cell r="C52">
            <v>13</v>
          </cell>
        </row>
        <row r="53">
          <cell r="A53">
            <v>142.01</v>
          </cell>
          <cell r="B53">
            <v>143</v>
          </cell>
          <cell r="C53">
            <v>13</v>
          </cell>
        </row>
        <row r="54">
          <cell r="A54">
            <v>143.01</v>
          </cell>
          <cell r="B54">
            <v>144</v>
          </cell>
          <cell r="C54">
            <v>13</v>
          </cell>
        </row>
        <row r="55">
          <cell r="A55">
            <v>144.01</v>
          </cell>
          <cell r="B55">
            <v>145</v>
          </cell>
          <cell r="C55">
            <v>13</v>
          </cell>
        </row>
        <row r="56">
          <cell r="A56">
            <v>145.01</v>
          </cell>
          <cell r="B56">
            <v>146</v>
          </cell>
          <cell r="C56">
            <v>14</v>
          </cell>
        </row>
        <row r="57">
          <cell r="A57">
            <v>146.01</v>
          </cell>
          <cell r="B57">
            <v>147</v>
          </cell>
          <cell r="C57">
            <v>14</v>
          </cell>
        </row>
        <row r="58">
          <cell r="A58">
            <v>147.01</v>
          </cell>
          <cell r="B58">
            <v>148</v>
          </cell>
          <cell r="C58">
            <v>14</v>
          </cell>
        </row>
        <row r="59">
          <cell r="A59">
            <v>148.01</v>
          </cell>
          <cell r="B59">
            <v>149</v>
          </cell>
          <cell r="C59">
            <v>14</v>
          </cell>
        </row>
        <row r="60">
          <cell r="A60">
            <v>149.01</v>
          </cell>
          <cell r="B60">
            <v>150</v>
          </cell>
          <cell r="C60">
            <v>15</v>
          </cell>
        </row>
        <row r="61">
          <cell r="A61">
            <v>150.01</v>
          </cell>
          <cell r="B61">
            <v>151</v>
          </cell>
          <cell r="C61">
            <v>15</v>
          </cell>
        </row>
        <row r="62">
          <cell r="A62">
            <v>151.01</v>
          </cell>
          <cell r="B62">
            <v>152</v>
          </cell>
          <cell r="C62">
            <v>15</v>
          </cell>
        </row>
        <row r="63">
          <cell r="A63">
            <v>152.01</v>
          </cell>
          <cell r="B63">
            <v>153</v>
          </cell>
          <cell r="C63">
            <v>15</v>
          </cell>
        </row>
        <row r="64">
          <cell r="A64">
            <v>153.01</v>
          </cell>
          <cell r="B64">
            <v>154</v>
          </cell>
          <cell r="C64">
            <v>16</v>
          </cell>
        </row>
        <row r="65">
          <cell r="A65">
            <v>154.01</v>
          </cell>
          <cell r="B65">
            <v>155</v>
          </cell>
          <cell r="C65">
            <v>16</v>
          </cell>
        </row>
        <row r="66">
          <cell r="A66">
            <v>155.01</v>
          </cell>
          <cell r="B66">
            <v>156</v>
          </cell>
          <cell r="C66">
            <v>16</v>
          </cell>
        </row>
        <row r="67">
          <cell r="A67">
            <v>156.01</v>
          </cell>
          <cell r="B67">
            <v>157</v>
          </cell>
          <cell r="C67">
            <v>16</v>
          </cell>
        </row>
        <row r="68">
          <cell r="A68">
            <v>157.01</v>
          </cell>
          <cell r="B68">
            <v>158</v>
          </cell>
          <cell r="C68">
            <v>17</v>
          </cell>
        </row>
        <row r="69">
          <cell r="A69">
            <v>158.01</v>
          </cell>
          <cell r="B69">
            <v>159</v>
          </cell>
          <cell r="C69">
            <v>17</v>
          </cell>
        </row>
        <row r="70">
          <cell r="A70">
            <v>159.01</v>
          </cell>
          <cell r="B70">
            <v>160</v>
          </cell>
          <cell r="C70">
            <v>17</v>
          </cell>
        </row>
        <row r="71">
          <cell r="A71">
            <v>160.01</v>
          </cell>
          <cell r="B71">
            <v>161</v>
          </cell>
          <cell r="C71">
            <v>17</v>
          </cell>
        </row>
        <row r="72">
          <cell r="A72">
            <v>161.01</v>
          </cell>
          <cell r="B72">
            <v>162</v>
          </cell>
          <cell r="C72">
            <v>18</v>
          </cell>
        </row>
        <row r="73">
          <cell r="A73">
            <v>162.01</v>
          </cell>
          <cell r="B73">
            <v>163</v>
          </cell>
          <cell r="C73">
            <v>18</v>
          </cell>
        </row>
        <row r="74">
          <cell r="A74">
            <v>163.01</v>
          </cell>
          <cell r="B74">
            <v>164</v>
          </cell>
          <cell r="C74">
            <v>18</v>
          </cell>
        </row>
        <row r="75">
          <cell r="A75">
            <v>164.01</v>
          </cell>
          <cell r="B75">
            <v>165</v>
          </cell>
          <cell r="C75">
            <v>18</v>
          </cell>
        </row>
        <row r="76">
          <cell r="A76">
            <v>165.01</v>
          </cell>
          <cell r="B76">
            <v>166</v>
          </cell>
          <cell r="C76">
            <v>19</v>
          </cell>
        </row>
        <row r="77">
          <cell r="A77">
            <v>166.01</v>
          </cell>
          <cell r="B77">
            <v>167</v>
          </cell>
          <cell r="C77">
            <v>19</v>
          </cell>
        </row>
        <row r="78">
          <cell r="A78">
            <v>167.01</v>
          </cell>
          <cell r="B78">
            <v>168</v>
          </cell>
          <cell r="C78">
            <v>19</v>
          </cell>
        </row>
        <row r="79">
          <cell r="A79">
            <v>168.01</v>
          </cell>
          <cell r="B79">
            <v>169</v>
          </cell>
          <cell r="C79">
            <v>19</v>
          </cell>
        </row>
        <row r="80">
          <cell r="A80">
            <v>169.01</v>
          </cell>
          <cell r="B80">
            <v>170</v>
          </cell>
          <cell r="C80">
            <v>20</v>
          </cell>
        </row>
        <row r="81">
          <cell r="A81">
            <v>170.01</v>
          </cell>
          <cell r="B81">
            <v>171</v>
          </cell>
          <cell r="C81">
            <v>20</v>
          </cell>
        </row>
        <row r="82">
          <cell r="A82">
            <v>171.01</v>
          </cell>
          <cell r="B82">
            <v>172</v>
          </cell>
          <cell r="C82">
            <v>20</v>
          </cell>
        </row>
        <row r="83">
          <cell r="A83">
            <v>172.01</v>
          </cell>
          <cell r="B83">
            <v>173</v>
          </cell>
          <cell r="C83">
            <v>20</v>
          </cell>
        </row>
        <row r="84">
          <cell r="A84">
            <v>173.01</v>
          </cell>
          <cell r="B84">
            <v>174</v>
          </cell>
          <cell r="C84">
            <v>21</v>
          </cell>
        </row>
        <row r="85">
          <cell r="A85">
            <v>174.01</v>
          </cell>
          <cell r="B85">
            <v>175</v>
          </cell>
          <cell r="C85">
            <v>21</v>
          </cell>
        </row>
        <row r="86">
          <cell r="A86">
            <v>175.01</v>
          </cell>
          <cell r="B86">
            <v>176</v>
          </cell>
          <cell r="C86">
            <v>21</v>
          </cell>
        </row>
        <row r="87">
          <cell r="A87">
            <v>176.01</v>
          </cell>
          <cell r="B87">
            <v>177</v>
          </cell>
          <cell r="C87">
            <v>21</v>
          </cell>
        </row>
        <row r="88">
          <cell r="A88">
            <v>177.01</v>
          </cell>
          <cell r="B88">
            <v>178</v>
          </cell>
          <cell r="C88">
            <v>22</v>
          </cell>
        </row>
        <row r="89">
          <cell r="A89">
            <v>178.01</v>
          </cell>
          <cell r="B89">
            <v>179</v>
          </cell>
          <cell r="C89">
            <v>22</v>
          </cell>
        </row>
        <row r="90">
          <cell r="A90">
            <v>179.01</v>
          </cell>
          <cell r="B90">
            <v>180</v>
          </cell>
          <cell r="C90">
            <v>22</v>
          </cell>
        </row>
        <row r="91">
          <cell r="A91">
            <v>180.01</v>
          </cell>
          <cell r="B91">
            <v>181</v>
          </cell>
          <cell r="C91">
            <v>22</v>
          </cell>
        </row>
        <row r="92">
          <cell r="A92">
            <v>181.01</v>
          </cell>
          <cell r="B92">
            <v>182</v>
          </cell>
          <cell r="C92">
            <v>23</v>
          </cell>
        </row>
        <row r="93">
          <cell r="A93">
            <v>182.01</v>
          </cell>
          <cell r="B93">
            <v>183</v>
          </cell>
          <cell r="C93">
            <v>23</v>
          </cell>
        </row>
        <row r="94">
          <cell r="A94">
            <v>183.01</v>
          </cell>
          <cell r="B94">
            <v>184</v>
          </cell>
          <cell r="C94">
            <v>23</v>
          </cell>
        </row>
        <row r="95">
          <cell r="A95">
            <v>184.01</v>
          </cell>
          <cell r="B95">
            <v>185</v>
          </cell>
          <cell r="C95">
            <v>23</v>
          </cell>
        </row>
        <row r="96">
          <cell r="A96">
            <v>185.01</v>
          </cell>
          <cell r="B96">
            <v>186</v>
          </cell>
          <cell r="C96">
            <v>24</v>
          </cell>
        </row>
        <row r="97">
          <cell r="A97">
            <v>186.01</v>
          </cell>
          <cell r="B97">
            <v>187</v>
          </cell>
          <cell r="C97" t="str">
            <v>E</v>
          </cell>
        </row>
        <row r="98">
          <cell r="A98" t="str">
            <v/>
          </cell>
          <cell r="B98" t="str">
            <v/>
          </cell>
          <cell r="C98" t="str">
            <v/>
          </cell>
        </row>
        <row r="99">
          <cell r="A99" t="str">
            <v/>
          </cell>
          <cell r="B99" t="str">
            <v/>
          </cell>
          <cell r="C99" t="str">
            <v/>
          </cell>
        </row>
        <row r="100">
          <cell r="A100" t="str">
            <v/>
          </cell>
          <cell r="B100" t="str">
            <v/>
          </cell>
          <cell r="C100" t="str">
            <v/>
          </cell>
        </row>
        <row r="101">
          <cell r="A101" t="str">
            <v/>
          </cell>
          <cell r="B101" t="str">
            <v/>
          </cell>
          <cell r="C101" t="str">
            <v/>
          </cell>
        </row>
        <row r="102">
          <cell r="A102" t="str">
            <v/>
          </cell>
          <cell r="B102" t="str">
            <v/>
          </cell>
          <cell r="C102" t="str">
            <v/>
          </cell>
        </row>
        <row r="103">
          <cell r="A103" t="str">
            <v/>
          </cell>
          <cell r="B103" t="str">
            <v/>
          </cell>
          <cell r="C103" t="str">
            <v/>
          </cell>
        </row>
        <row r="104">
          <cell r="A104" t="str">
            <v/>
          </cell>
          <cell r="B104" t="str">
            <v/>
          </cell>
          <cell r="C104" t="str">
            <v/>
          </cell>
        </row>
        <row r="105">
          <cell r="A105" t="str">
            <v/>
          </cell>
          <cell r="B105" t="str">
            <v/>
          </cell>
          <cell r="C105" t="str">
            <v/>
          </cell>
        </row>
        <row r="106">
          <cell r="A106" t="str">
            <v/>
          </cell>
          <cell r="B106" t="str">
            <v/>
          </cell>
          <cell r="C106" t="str">
            <v/>
          </cell>
        </row>
        <row r="107">
          <cell r="A107" t="str">
            <v/>
          </cell>
          <cell r="B107" t="str">
            <v/>
          </cell>
          <cell r="C107" t="str">
            <v/>
          </cell>
        </row>
        <row r="108">
          <cell r="A108" t="str">
            <v/>
          </cell>
          <cell r="B108" t="str">
            <v/>
          </cell>
          <cell r="C108" t="str">
            <v/>
          </cell>
        </row>
        <row r="109">
          <cell r="A109" t="str">
            <v/>
          </cell>
          <cell r="B109" t="str">
            <v/>
          </cell>
          <cell r="C109" t="str">
            <v/>
          </cell>
        </row>
        <row r="110">
          <cell r="A110" t="str">
            <v/>
          </cell>
          <cell r="B110" t="str">
            <v/>
          </cell>
          <cell r="C110" t="str">
            <v/>
          </cell>
        </row>
        <row r="111">
          <cell r="A111" t="str">
            <v/>
          </cell>
          <cell r="B111" t="str">
            <v/>
          </cell>
          <cell r="C111" t="str">
            <v/>
          </cell>
        </row>
        <row r="112">
          <cell r="A112" t="str">
            <v/>
          </cell>
          <cell r="B112" t="str">
            <v/>
          </cell>
          <cell r="C112" t="str">
            <v/>
          </cell>
        </row>
        <row r="113">
          <cell r="A113" t="str">
            <v/>
          </cell>
          <cell r="B113" t="str">
            <v/>
          </cell>
          <cell r="C113" t="str">
            <v/>
          </cell>
        </row>
        <row r="114">
          <cell r="A114" t="str">
            <v/>
          </cell>
          <cell r="B114" t="str">
            <v/>
          </cell>
          <cell r="C114" t="str">
            <v/>
          </cell>
        </row>
        <row r="115">
          <cell r="A115" t="str">
            <v/>
          </cell>
          <cell r="B115" t="str">
            <v/>
          </cell>
          <cell r="C115" t="str">
            <v/>
          </cell>
        </row>
        <row r="116">
          <cell r="A116" t="str">
            <v/>
          </cell>
          <cell r="B116" t="str">
            <v/>
          </cell>
          <cell r="C116" t="str">
            <v/>
          </cell>
        </row>
        <row r="117">
          <cell r="A117" t="str">
            <v/>
          </cell>
          <cell r="B117" t="str">
            <v/>
          </cell>
          <cell r="C117" t="str">
            <v/>
          </cell>
        </row>
        <row r="118">
          <cell r="A118" t="str">
            <v/>
          </cell>
          <cell r="B118" t="str">
            <v/>
          </cell>
          <cell r="C118" t="str">
            <v/>
          </cell>
        </row>
        <row r="119">
          <cell r="A119" t="str">
            <v/>
          </cell>
          <cell r="B119" t="str">
            <v/>
          </cell>
          <cell r="C119" t="str">
            <v/>
          </cell>
        </row>
        <row r="120">
          <cell r="A120" t="str">
            <v/>
          </cell>
          <cell r="B120" t="str">
            <v/>
          </cell>
          <cell r="C120" t="str">
            <v/>
          </cell>
        </row>
        <row r="121">
          <cell r="A121" t="str">
            <v/>
          </cell>
          <cell r="B121" t="str">
            <v/>
          </cell>
          <cell r="C121" t="str">
            <v/>
          </cell>
        </row>
        <row r="122">
          <cell r="A122" t="str">
            <v/>
          </cell>
          <cell r="B122" t="str">
            <v/>
          </cell>
          <cell r="C122" t="str">
            <v/>
          </cell>
        </row>
        <row r="123">
          <cell r="A123" t="str">
            <v/>
          </cell>
          <cell r="B123" t="str">
            <v/>
          </cell>
          <cell r="C123" t="str">
            <v/>
          </cell>
        </row>
        <row r="124">
          <cell r="A124" t="str">
            <v/>
          </cell>
          <cell r="B124" t="str">
            <v/>
          </cell>
          <cell r="C124" t="str">
            <v/>
          </cell>
        </row>
        <row r="125">
          <cell r="A125" t="str">
            <v/>
          </cell>
          <cell r="B125" t="str">
            <v/>
          </cell>
          <cell r="C125" t="str">
            <v/>
          </cell>
        </row>
        <row r="126">
          <cell r="A126" t="str">
            <v/>
          </cell>
          <cell r="B126" t="str">
            <v/>
          </cell>
          <cell r="C126" t="str">
            <v/>
          </cell>
        </row>
        <row r="127">
          <cell r="A127" t="str">
            <v/>
          </cell>
          <cell r="B127" t="str">
            <v/>
          </cell>
          <cell r="C127" t="str">
            <v/>
          </cell>
        </row>
        <row r="128">
          <cell r="A128" t="str">
            <v/>
          </cell>
          <cell r="B128" t="str">
            <v/>
          </cell>
          <cell r="C128" t="str">
            <v/>
          </cell>
        </row>
        <row r="129">
          <cell r="A129" t="str">
            <v/>
          </cell>
          <cell r="B129" t="str">
            <v/>
          </cell>
          <cell r="C129" t="str">
            <v/>
          </cell>
        </row>
        <row r="130">
          <cell r="A130" t="str">
            <v/>
          </cell>
          <cell r="B130" t="str">
            <v/>
          </cell>
          <cell r="C130" t="str">
            <v/>
          </cell>
        </row>
        <row r="131">
          <cell r="A131" t="str">
            <v/>
          </cell>
          <cell r="B131" t="str">
            <v/>
          </cell>
          <cell r="C131" t="str">
            <v/>
          </cell>
        </row>
        <row r="132">
          <cell r="A132" t="str">
            <v/>
          </cell>
          <cell r="B132" t="str">
            <v/>
          </cell>
          <cell r="C132" t="str">
            <v/>
          </cell>
        </row>
        <row r="133">
          <cell r="A133" t="str">
            <v/>
          </cell>
          <cell r="B133" t="str">
            <v/>
          </cell>
          <cell r="C133" t="str">
            <v/>
          </cell>
        </row>
        <row r="134">
          <cell r="A134" t="str">
            <v/>
          </cell>
          <cell r="B134" t="str">
            <v/>
          </cell>
          <cell r="C134" t="str">
            <v/>
          </cell>
        </row>
        <row r="135">
          <cell r="A135" t="str">
            <v/>
          </cell>
          <cell r="B135" t="str">
            <v/>
          </cell>
          <cell r="C135" t="str">
            <v/>
          </cell>
        </row>
        <row r="136">
          <cell r="A136" t="str">
            <v/>
          </cell>
          <cell r="B136" t="str">
            <v/>
          </cell>
          <cell r="C136" t="str">
            <v/>
          </cell>
        </row>
        <row r="137">
          <cell r="A137" t="str">
            <v/>
          </cell>
          <cell r="B137" t="str">
            <v/>
          </cell>
          <cell r="C137" t="str">
            <v/>
          </cell>
        </row>
        <row r="138">
          <cell r="A138" t="str">
            <v/>
          </cell>
          <cell r="B138" t="str">
            <v/>
          </cell>
          <cell r="C138" t="str">
            <v/>
          </cell>
        </row>
        <row r="139">
          <cell r="A139" t="str">
            <v/>
          </cell>
          <cell r="B139" t="str">
            <v/>
          </cell>
          <cell r="C139" t="str">
            <v/>
          </cell>
        </row>
        <row r="140">
          <cell r="A140" t="str">
            <v/>
          </cell>
          <cell r="B140" t="str">
            <v/>
          </cell>
          <cell r="C140" t="str">
            <v/>
          </cell>
        </row>
        <row r="141">
          <cell r="A141" t="str">
            <v/>
          </cell>
          <cell r="B141" t="str">
            <v/>
          </cell>
          <cell r="C141" t="str">
            <v/>
          </cell>
        </row>
        <row r="142">
          <cell r="A142" t="str">
            <v/>
          </cell>
          <cell r="B142" t="str">
            <v/>
          </cell>
          <cell r="C142" t="str">
            <v/>
          </cell>
        </row>
        <row r="143">
          <cell r="A143" t="str">
            <v/>
          </cell>
          <cell r="B143" t="str">
            <v/>
          </cell>
          <cell r="C143" t="str">
            <v/>
          </cell>
        </row>
        <row r="144">
          <cell r="A144" t="str">
            <v/>
          </cell>
          <cell r="B144" t="str">
            <v/>
          </cell>
          <cell r="C144" t="str">
            <v/>
          </cell>
        </row>
        <row r="145">
          <cell r="A145" t="str">
            <v/>
          </cell>
          <cell r="B145" t="str">
            <v/>
          </cell>
          <cell r="C145" t="str">
            <v/>
          </cell>
        </row>
        <row r="146">
          <cell r="A146" t="str">
            <v/>
          </cell>
          <cell r="B146" t="str">
            <v/>
          </cell>
          <cell r="C146" t="str">
            <v/>
          </cell>
        </row>
        <row r="147">
          <cell r="A147" t="str">
            <v/>
          </cell>
          <cell r="B147" t="str">
            <v/>
          </cell>
          <cell r="C147" t="str">
            <v/>
          </cell>
        </row>
        <row r="148">
          <cell r="A148" t="str">
            <v/>
          </cell>
          <cell r="B148" t="str">
            <v/>
          </cell>
          <cell r="C148" t="str">
            <v/>
          </cell>
        </row>
        <row r="149">
          <cell r="A149" t="str">
            <v/>
          </cell>
          <cell r="B149" t="str">
            <v/>
          </cell>
          <cell r="C149" t="str">
            <v/>
          </cell>
        </row>
        <row r="150">
          <cell r="A150" t="str">
            <v/>
          </cell>
          <cell r="B150" t="str">
            <v/>
          </cell>
          <cell r="C150" t="str">
            <v/>
          </cell>
        </row>
        <row r="151">
          <cell r="A151" t="str">
            <v/>
          </cell>
          <cell r="B151" t="str">
            <v/>
          </cell>
          <cell r="C151" t="str">
            <v/>
          </cell>
        </row>
        <row r="152">
          <cell r="A152" t="str">
            <v/>
          </cell>
          <cell r="B152" t="str">
            <v/>
          </cell>
          <cell r="C152" t="str">
            <v/>
          </cell>
        </row>
        <row r="153">
          <cell r="A153" t="str">
            <v/>
          </cell>
          <cell r="B153" t="str">
            <v/>
          </cell>
          <cell r="C153" t="str">
            <v/>
          </cell>
        </row>
        <row r="154">
          <cell r="A154" t="str">
            <v/>
          </cell>
          <cell r="B154" t="str">
            <v/>
          </cell>
          <cell r="C154" t="str">
            <v/>
          </cell>
        </row>
        <row r="155">
          <cell r="A155" t="str">
            <v/>
          </cell>
          <cell r="B155" t="str">
            <v/>
          </cell>
          <cell r="C155" t="str">
            <v/>
          </cell>
        </row>
        <row r="156">
          <cell r="A156" t="str">
            <v/>
          </cell>
          <cell r="B156" t="str">
            <v/>
          </cell>
          <cell r="C156" t="str">
            <v/>
          </cell>
        </row>
        <row r="157">
          <cell r="A157" t="str">
            <v/>
          </cell>
          <cell r="B157" t="str">
            <v/>
          </cell>
          <cell r="C157" t="str">
            <v/>
          </cell>
        </row>
        <row r="158">
          <cell r="A158" t="str">
            <v/>
          </cell>
          <cell r="B158" t="str">
            <v/>
          </cell>
          <cell r="C158" t="str">
            <v/>
          </cell>
        </row>
        <row r="159">
          <cell r="A159" t="str">
            <v/>
          </cell>
          <cell r="B159" t="str">
            <v/>
          </cell>
          <cell r="C159" t="str">
            <v/>
          </cell>
        </row>
        <row r="160">
          <cell r="A160" t="str">
            <v/>
          </cell>
          <cell r="B160" t="str">
            <v/>
          </cell>
          <cell r="C160" t="str">
            <v/>
          </cell>
        </row>
        <row r="161">
          <cell r="A161" t="str">
            <v/>
          </cell>
          <cell r="B161" t="str">
            <v/>
          </cell>
          <cell r="C161" t="str">
            <v/>
          </cell>
        </row>
        <row r="162">
          <cell r="A162" t="str">
            <v/>
          </cell>
          <cell r="B162" t="str">
            <v/>
          </cell>
          <cell r="C162" t="str">
            <v/>
          </cell>
        </row>
        <row r="163">
          <cell r="A163" t="str">
            <v/>
          </cell>
          <cell r="B163" t="str">
            <v/>
          </cell>
          <cell r="C163" t="str">
            <v/>
          </cell>
        </row>
        <row r="164">
          <cell r="A164" t="str">
            <v/>
          </cell>
          <cell r="B164" t="str">
            <v/>
          </cell>
          <cell r="C164" t="str">
            <v/>
          </cell>
        </row>
        <row r="165">
          <cell r="A165" t="str">
            <v/>
          </cell>
          <cell r="B165" t="str">
            <v/>
          </cell>
          <cell r="C165" t="str">
            <v/>
          </cell>
        </row>
        <row r="166">
          <cell r="A166" t="str">
            <v/>
          </cell>
          <cell r="B166" t="str">
            <v/>
          </cell>
          <cell r="C166" t="str">
            <v/>
          </cell>
        </row>
        <row r="167">
          <cell r="A167" t="str">
            <v/>
          </cell>
          <cell r="B167" t="str">
            <v/>
          </cell>
          <cell r="C167" t="str">
            <v/>
          </cell>
        </row>
        <row r="168">
          <cell r="A168" t="str">
            <v/>
          </cell>
          <cell r="B168" t="str">
            <v/>
          </cell>
          <cell r="C168" t="str">
            <v/>
          </cell>
        </row>
        <row r="169">
          <cell r="A169" t="str">
            <v/>
          </cell>
          <cell r="B169" t="str">
            <v/>
          </cell>
          <cell r="C169" t="str">
            <v/>
          </cell>
        </row>
        <row r="170">
          <cell r="A170" t="str">
            <v/>
          </cell>
          <cell r="B170" t="str">
            <v/>
          </cell>
          <cell r="C170" t="str">
            <v/>
          </cell>
        </row>
        <row r="171">
          <cell r="A171" t="str">
            <v/>
          </cell>
          <cell r="B171" t="str">
            <v/>
          </cell>
          <cell r="C171" t="str">
            <v/>
          </cell>
        </row>
        <row r="172">
          <cell r="A172" t="str">
            <v/>
          </cell>
          <cell r="B172" t="str">
            <v/>
          </cell>
          <cell r="C172" t="str">
            <v/>
          </cell>
        </row>
        <row r="173">
          <cell r="A173" t="str">
            <v/>
          </cell>
          <cell r="B173" t="str">
            <v/>
          </cell>
          <cell r="C173" t="str">
            <v/>
          </cell>
        </row>
        <row r="174">
          <cell r="A174" t="str">
            <v/>
          </cell>
          <cell r="B174" t="str">
            <v/>
          </cell>
          <cell r="C174" t="str">
            <v/>
          </cell>
        </row>
        <row r="175">
          <cell r="A175" t="str">
            <v/>
          </cell>
          <cell r="B175" t="str">
            <v/>
          </cell>
          <cell r="C175" t="str">
            <v/>
          </cell>
        </row>
        <row r="176">
          <cell r="A176" t="str">
            <v/>
          </cell>
          <cell r="B176" t="str">
            <v/>
          </cell>
          <cell r="C176" t="str">
            <v/>
          </cell>
        </row>
        <row r="177">
          <cell r="A177" t="str">
            <v/>
          </cell>
          <cell r="B177" t="str">
            <v/>
          </cell>
          <cell r="C177" t="str">
            <v/>
          </cell>
        </row>
        <row r="178">
          <cell r="A178" t="str">
            <v/>
          </cell>
          <cell r="B178" t="str">
            <v/>
          </cell>
          <cell r="C178" t="str">
            <v/>
          </cell>
        </row>
        <row r="179">
          <cell r="A179" t="str">
            <v/>
          </cell>
          <cell r="B179" t="str">
            <v/>
          </cell>
          <cell r="C179" t="str">
            <v/>
          </cell>
        </row>
        <row r="180">
          <cell r="A180" t="str">
            <v/>
          </cell>
          <cell r="B180" t="str">
            <v/>
          </cell>
          <cell r="C180" t="str">
            <v/>
          </cell>
        </row>
        <row r="181">
          <cell r="A181" t="str">
            <v/>
          </cell>
          <cell r="B181" t="str">
            <v/>
          </cell>
          <cell r="C181" t="str">
            <v/>
          </cell>
        </row>
        <row r="182">
          <cell r="A182" t="str">
            <v/>
          </cell>
          <cell r="B182" t="str">
            <v/>
          </cell>
          <cell r="C182" t="str">
            <v/>
          </cell>
        </row>
        <row r="183">
          <cell r="A183" t="str">
            <v/>
          </cell>
          <cell r="B183" t="str">
            <v/>
          </cell>
          <cell r="C183" t="str">
            <v/>
          </cell>
        </row>
        <row r="184">
          <cell r="A184" t="str">
            <v/>
          </cell>
          <cell r="B184" t="str">
            <v/>
          </cell>
          <cell r="C184" t="str">
            <v/>
          </cell>
        </row>
        <row r="185">
          <cell r="A185" t="str">
            <v/>
          </cell>
          <cell r="B185" t="str">
            <v/>
          </cell>
          <cell r="C185" t="str">
            <v/>
          </cell>
        </row>
        <row r="186">
          <cell r="A186" t="str">
            <v/>
          </cell>
          <cell r="B186" t="str">
            <v/>
          </cell>
          <cell r="C186" t="str">
            <v/>
          </cell>
        </row>
        <row r="187">
          <cell r="A187" t="str">
            <v/>
          </cell>
          <cell r="B187" t="str">
            <v/>
          </cell>
          <cell r="C187" t="str">
            <v/>
          </cell>
        </row>
        <row r="188">
          <cell r="A188" t="str">
            <v/>
          </cell>
          <cell r="B188" t="str">
            <v/>
          </cell>
          <cell r="C188" t="str">
            <v/>
          </cell>
        </row>
        <row r="189">
          <cell r="A189" t="str">
            <v/>
          </cell>
          <cell r="B189" t="str">
            <v/>
          </cell>
          <cell r="C189" t="str">
            <v/>
          </cell>
        </row>
        <row r="190">
          <cell r="A190" t="str">
            <v/>
          </cell>
          <cell r="B190" t="str">
            <v/>
          </cell>
          <cell r="C190" t="str">
            <v/>
          </cell>
        </row>
        <row r="191">
          <cell r="A191" t="str">
            <v/>
          </cell>
          <cell r="B191" t="str">
            <v/>
          </cell>
          <cell r="C191" t="str">
            <v/>
          </cell>
        </row>
        <row r="192">
          <cell r="A192" t="str">
            <v/>
          </cell>
          <cell r="B192" t="str">
            <v/>
          </cell>
          <cell r="C192" t="str">
            <v/>
          </cell>
        </row>
        <row r="193">
          <cell r="A193" t="str">
            <v/>
          </cell>
          <cell r="B193" t="str">
            <v/>
          </cell>
          <cell r="C193" t="str">
            <v/>
          </cell>
        </row>
        <row r="194">
          <cell r="A194" t="str">
            <v/>
          </cell>
          <cell r="B194" t="str">
            <v/>
          </cell>
          <cell r="C194" t="str">
            <v/>
          </cell>
        </row>
        <row r="195">
          <cell r="A195" t="str">
            <v/>
          </cell>
          <cell r="B195" t="str">
            <v/>
          </cell>
          <cell r="C195" t="str">
            <v/>
          </cell>
        </row>
        <row r="196">
          <cell r="A196" t="str">
            <v/>
          </cell>
          <cell r="B196" t="str">
            <v/>
          </cell>
          <cell r="C196" t="str">
            <v/>
          </cell>
        </row>
        <row r="197">
          <cell r="A197" t="str">
            <v/>
          </cell>
          <cell r="B197" t="str">
            <v/>
          </cell>
          <cell r="C197" t="str">
            <v/>
          </cell>
        </row>
        <row r="198">
          <cell r="A198" t="str">
            <v/>
          </cell>
          <cell r="B198" t="str">
            <v/>
          </cell>
          <cell r="C198" t="str">
            <v/>
          </cell>
        </row>
        <row r="199">
          <cell r="A199" t="str">
            <v/>
          </cell>
          <cell r="B199" t="str">
            <v/>
          </cell>
          <cell r="C199" t="str">
            <v/>
          </cell>
        </row>
        <row r="200">
          <cell r="A200" t="str">
            <v/>
          </cell>
          <cell r="B200" t="str">
            <v/>
          </cell>
          <cell r="C200" t="str">
            <v/>
          </cell>
        </row>
        <row r="201">
          <cell r="A201" t="str">
            <v/>
          </cell>
          <cell r="B201" t="str">
            <v/>
          </cell>
          <cell r="C201" t="str">
            <v/>
          </cell>
        </row>
        <row r="202">
          <cell r="A202" t="str">
            <v/>
          </cell>
          <cell r="B202" t="str">
            <v/>
          </cell>
          <cell r="C202" t="str">
            <v/>
          </cell>
        </row>
        <row r="203">
          <cell r="A203" t="str">
            <v/>
          </cell>
          <cell r="B203" t="str">
            <v/>
          </cell>
          <cell r="C203" t="str">
            <v/>
          </cell>
        </row>
        <row r="204">
          <cell r="A204" t="str">
            <v/>
          </cell>
          <cell r="B204" t="str">
            <v/>
          </cell>
          <cell r="C204" t="str">
            <v/>
          </cell>
        </row>
        <row r="205">
          <cell r="A205" t="str">
            <v/>
          </cell>
          <cell r="B205" t="str">
            <v/>
          </cell>
          <cell r="C205" t="str">
            <v/>
          </cell>
        </row>
        <row r="206">
          <cell r="A206" t="str">
            <v/>
          </cell>
          <cell r="B206" t="str">
            <v/>
          </cell>
          <cell r="C206" t="str">
            <v/>
          </cell>
        </row>
        <row r="207">
          <cell r="A207" t="str">
            <v/>
          </cell>
          <cell r="B207" t="str">
            <v/>
          </cell>
          <cell r="C207" t="str">
            <v/>
          </cell>
        </row>
        <row r="208">
          <cell r="A208" t="str">
            <v/>
          </cell>
          <cell r="B208" t="str">
            <v/>
          </cell>
          <cell r="C208" t="str">
            <v/>
          </cell>
        </row>
        <row r="209">
          <cell r="A209" t="str">
            <v/>
          </cell>
          <cell r="B209" t="str">
            <v/>
          </cell>
          <cell r="C209" t="str">
            <v/>
          </cell>
        </row>
        <row r="210">
          <cell r="A210" t="str">
            <v/>
          </cell>
          <cell r="B210" t="str">
            <v/>
          </cell>
          <cell r="C210" t="str">
            <v/>
          </cell>
        </row>
        <row r="211">
          <cell r="A211" t="str">
            <v/>
          </cell>
          <cell r="B211" t="str">
            <v/>
          </cell>
          <cell r="C211" t="str">
            <v/>
          </cell>
        </row>
        <row r="212">
          <cell r="A212" t="str">
            <v/>
          </cell>
          <cell r="B212" t="str">
            <v/>
          </cell>
          <cell r="C212" t="str">
            <v/>
          </cell>
        </row>
        <row r="213">
          <cell r="A213" t="str">
            <v/>
          </cell>
          <cell r="B213" t="str">
            <v/>
          </cell>
          <cell r="C213" t="str">
            <v/>
          </cell>
        </row>
        <row r="214">
          <cell r="A214" t="str">
            <v/>
          </cell>
          <cell r="B214" t="str">
            <v/>
          </cell>
          <cell r="C214" t="str">
            <v/>
          </cell>
        </row>
        <row r="215">
          <cell r="A215" t="str">
            <v/>
          </cell>
          <cell r="B215" t="str">
            <v/>
          </cell>
          <cell r="C215" t="str">
            <v/>
          </cell>
        </row>
        <row r="216">
          <cell r="A216" t="str">
            <v/>
          </cell>
          <cell r="B216" t="str">
            <v/>
          </cell>
          <cell r="C216" t="str">
            <v/>
          </cell>
        </row>
        <row r="217">
          <cell r="A217" t="str">
            <v/>
          </cell>
          <cell r="B217" t="str">
            <v/>
          </cell>
          <cell r="C217" t="str">
            <v/>
          </cell>
        </row>
        <row r="218">
          <cell r="A218" t="str">
            <v/>
          </cell>
          <cell r="B218" t="str">
            <v/>
          </cell>
          <cell r="C218" t="str">
            <v/>
          </cell>
        </row>
        <row r="219">
          <cell r="A219" t="str">
            <v/>
          </cell>
          <cell r="B219" t="str">
            <v/>
          </cell>
          <cell r="C219" t="str">
            <v/>
          </cell>
        </row>
        <row r="220">
          <cell r="A220" t="str">
            <v/>
          </cell>
          <cell r="B220" t="str">
            <v/>
          </cell>
          <cell r="C220" t="str">
            <v/>
          </cell>
        </row>
        <row r="221">
          <cell r="A221" t="str">
            <v/>
          </cell>
          <cell r="B221" t="str">
            <v/>
          </cell>
          <cell r="C221" t="str">
            <v/>
          </cell>
        </row>
        <row r="222">
          <cell r="A222" t="str">
            <v/>
          </cell>
          <cell r="B222" t="str">
            <v/>
          </cell>
          <cell r="C222" t="str">
            <v/>
          </cell>
        </row>
        <row r="223">
          <cell r="A223" t="str">
            <v/>
          </cell>
          <cell r="B223" t="str">
            <v/>
          </cell>
          <cell r="C223" t="str">
            <v/>
          </cell>
        </row>
        <row r="224">
          <cell r="A224" t="str">
            <v/>
          </cell>
          <cell r="B224" t="str">
            <v/>
          </cell>
          <cell r="C224" t="str">
            <v/>
          </cell>
        </row>
        <row r="225">
          <cell r="A225" t="str">
            <v/>
          </cell>
          <cell r="B225" t="str">
            <v/>
          </cell>
          <cell r="C225" t="str">
            <v/>
          </cell>
        </row>
        <row r="226">
          <cell r="A226" t="str">
            <v/>
          </cell>
          <cell r="B226" t="str">
            <v/>
          </cell>
          <cell r="C226" t="str">
            <v/>
          </cell>
        </row>
        <row r="227">
          <cell r="A227" t="str">
            <v/>
          </cell>
          <cell r="B227" t="str">
            <v/>
          </cell>
          <cell r="C227" t="str">
            <v/>
          </cell>
        </row>
        <row r="228">
          <cell r="A228" t="str">
            <v/>
          </cell>
          <cell r="B228" t="str">
            <v/>
          </cell>
          <cell r="C228" t="str">
            <v/>
          </cell>
        </row>
        <row r="229">
          <cell r="A229" t="str">
            <v/>
          </cell>
          <cell r="B229" t="str">
            <v/>
          </cell>
          <cell r="C229" t="str">
            <v/>
          </cell>
        </row>
        <row r="230">
          <cell r="A230" t="str">
            <v/>
          </cell>
          <cell r="B230" t="str">
            <v/>
          </cell>
          <cell r="C230" t="str">
            <v/>
          </cell>
        </row>
        <row r="231">
          <cell r="A231" t="str">
            <v/>
          </cell>
          <cell r="B231" t="str">
            <v/>
          </cell>
          <cell r="C231" t="str">
            <v/>
          </cell>
        </row>
        <row r="232">
          <cell r="A232" t="str">
            <v/>
          </cell>
          <cell r="B232" t="str">
            <v/>
          </cell>
          <cell r="C232" t="str">
            <v/>
          </cell>
        </row>
        <row r="233">
          <cell r="A233" t="str">
            <v/>
          </cell>
          <cell r="B233" t="str">
            <v/>
          </cell>
          <cell r="C233" t="str">
            <v/>
          </cell>
        </row>
        <row r="234">
          <cell r="A234" t="str">
            <v/>
          </cell>
          <cell r="B234" t="str">
            <v/>
          </cell>
          <cell r="C234" t="str">
            <v/>
          </cell>
        </row>
        <row r="235">
          <cell r="A235" t="str">
            <v/>
          </cell>
          <cell r="B235" t="str">
            <v/>
          </cell>
          <cell r="C235" t="str">
            <v/>
          </cell>
        </row>
        <row r="236">
          <cell r="A236" t="str">
            <v/>
          </cell>
          <cell r="B236" t="str">
            <v/>
          </cell>
          <cell r="C236" t="str">
            <v/>
          </cell>
        </row>
        <row r="237">
          <cell r="A237" t="str">
            <v/>
          </cell>
          <cell r="B237" t="str">
            <v/>
          </cell>
          <cell r="C237" t="str">
            <v/>
          </cell>
        </row>
        <row r="238">
          <cell r="A238" t="str">
            <v/>
          </cell>
          <cell r="B238" t="str">
            <v/>
          </cell>
          <cell r="C238" t="str">
            <v/>
          </cell>
        </row>
        <row r="239">
          <cell r="A239" t="str">
            <v/>
          </cell>
          <cell r="B239" t="str">
            <v/>
          </cell>
          <cell r="C239" t="str">
            <v/>
          </cell>
        </row>
        <row r="240">
          <cell r="A240" t="str">
            <v/>
          </cell>
          <cell r="B240" t="str">
            <v/>
          </cell>
          <cell r="C240" t="str">
            <v/>
          </cell>
        </row>
        <row r="241">
          <cell r="A241" t="str">
            <v/>
          </cell>
          <cell r="B241" t="str">
            <v/>
          </cell>
          <cell r="C241" t="str">
            <v/>
          </cell>
        </row>
        <row r="242">
          <cell r="A242" t="str">
            <v/>
          </cell>
          <cell r="B242" t="str">
            <v/>
          </cell>
          <cell r="C242" t="str">
            <v/>
          </cell>
        </row>
        <row r="243">
          <cell r="A243" t="str">
            <v/>
          </cell>
          <cell r="B243" t="str">
            <v/>
          </cell>
          <cell r="C243" t="str">
            <v/>
          </cell>
        </row>
        <row r="244">
          <cell r="A244" t="str">
            <v/>
          </cell>
          <cell r="B244" t="str">
            <v/>
          </cell>
          <cell r="C244" t="str">
            <v/>
          </cell>
        </row>
        <row r="245">
          <cell r="A245" t="str">
            <v/>
          </cell>
          <cell r="B245" t="str">
            <v/>
          </cell>
          <cell r="C245" t="str">
            <v/>
          </cell>
        </row>
        <row r="246">
          <cell r="A246" t="str">
            <v/>
          </cell>
          <cell r="B246" t="str">
            <v/>
          </cell>
          <cell r="C246" t="str">
            <v/>
          </cell>
        </row>
        <row r="247">
          <cell r="A247" t="str">
            <v/>
          </cell>
          <cell r="B247" t="str">
            <v/>
          </cell>
          <cell r="C247" t="str">
            <v/>
          </cell>
        </row>
        <row r="248">
          <cell r="A248" t="str">
            <v/>
          </cell>
          <cell r="B248" t="str">
            <v/>
          </cell>
          <cell r="C248" t="str">
            <v/>
          </cell>
        </row>
        <row r="249">
          <cell r="A249" t="str">
            <v/>
          </cell>
          <cell r="B249" t="str">
            <v/>
          </cell>
          <cell r="C249" t="str">
            <v/>
          </cell>
        </row>
        <row r="250">
          <cell r="A250" t="str">
            <v/>
          </cell>
          <cell r="B250" t="str">
            <v/>
          </cell>
          <cell r="C250" t="str">
            <v/>
          </cell>
        </row>
        <row r="251">
          <cell r="A251" t="str">
            <v/>
          </cell>
          <cell r="B251" t="str">
            <v/>
          </cell>
          <cell r="C251" t="str">
            <v/>
          </cell>
        </row>
        <row r="252">
          <cell r="A252" t="str">
            <v/>
          </cell>
          <cell r="B252" t="str">
            <v/>
          </cell>
          <cell r="C252" t="str">
            <v/>
          </cell>
        </row>
        <row r="253">
          <cell r="A253" t="str">
            <v/>
          </cell>
          <cell r="B253" t="str">
            <v/>
          </cell>
          <cell r="C253" t="str">
            <v/>
          </cell>
        </row>
        <row r="254">
          <cell r="A254" t="str">
            <v/>
          </cell>
          <cell r="B254" t="str">
            <v/>
          </cell>
          <cell r="C254" t="str">
            <v/>
          </cell>
        </row>
        <row r="255">
          <cell r="A255" t="str">
            <v/>
          </cell>
          <cell r="B255" t="str">
            <v/>
          </cell>
          <cell r="C255" t="str">
            <v/>
          </cell>
        </row>
        <row r="256">
          <cell r="A256" t="str">
            <v/>
          </cell>
          <cell r="B256" t="str">
            <v/>
          </cell>
          <cell r="C256" t="str">
            <v/>
          </cell>
        </row>
        <row r="257">
          <cell r="A257" t="str">
            <v/>
          </cell>
          <cell r="B257" t="str">
            <v/>
          </cell>
          <cell r="C257" t="str">
            <v/>
          </cell>
        </row>
        <row r="258">
          <cell r="A258" t="str">
            <v/>
          </cell>
          <cell r="B258" t="str">
            <v/>
          </cell>
          <cell r="C258" t="str">
            <v/>
          </cell>
        </row>
        <row r="259">
          <cell r="A259" t="str">
            <v/>
          </cell>
          <cell r="B259" t="str">
            <v/>
          </cell>
          <cell r="C259" t="str">
            <v/>
          </cell>
        </row>
        <row r="260">
          <cell r="A260" t="str">
            <v/>
          </cell>
          <cell r="B260" t="str">
            <v/>
          </cell>
          <cell r="C260" t="str">
            <v/>
          </cell>
        </row>
        <row r="261">
          <cell r="A261" t="str">
            <v/>
          </cell>
          <cell r="B261" t="str">
            <v/>
          </cell>
          <cell r="C261" t="str">
            <v/>
          </cell>
        </row>
        <row r="262">
          <cell r="A262" t="str">
            <v/>
          </cell>
          <cell r="B262" t="str">
            <v/>
          </cell>
          <cell r="C262" t="str">
            <v/>
          </cell>
        </row>
        <row r="263">
          <cell r="A263" t="str">
            <v/>
          </cell>
          <cell r="B263" t="str">
            <v/>
          </cell>
          <cell r="C263" t="str">
            <v/>
          </cell>
        </row>
        <row r="264">
          <cell r="A264" t="str">
            <v/>
          </cell>
          <cell r="B264" t="str">
            <v/>
          </cell>
          <cell r="C264" t="str">
            <v/>
          </cell>
        </row>
        <row r="265">
          <cell r="A265" t="str">
            <v/>
          </cell>
          <cell r="B265" t="str">
            <v/>
          </cell>
          <cell r="C265" t="str">
            <v/>
          </cell>
        </row>
        <row r="266">
          <cell r="A266" t="str">
            <v/>
          </cell>
          <cell r="B266" t="str">
            <v/>
          </cell>
          <cell r="C266" t="str">
            <v/>
          </cell>
        </row>
        <row r="267">
          <cell r="A267" t="str">
            <v/>
          </cell>
          <cell r="B267" t="str">
            <v/>
          </cell>
          <cell r="C267" t="str">
            <v/>
          </cell>
        </row>
        <row r="268">
          <cell r="A268" t="str">
            <v/>
          </cell>
          <cell r="B268" t="str">
            <v/>
          </cell>
          <cell r="C268" t="str">
            <v/>
          </cell>
        </row>
        <row r="269">
          <cell r="A269" t="str">
            <v/>
          </cell>
          <cell r="B269" t="str">
            <v/>
          </cell>
          <cell r="C269" t="str">
            <v/>
          </cell>
        </row>
        <row r="270">
          <cell r="A270" t="str">
            <v/>
          </cell>
          <cell r="B270" t="str">
            <v/>
          </cell>
          <cell r="C270" t="str">
            <v/>
          </cell>
        </row>
        <row r="271">
          <cell r="A271" t="str">
            <v/>
          </cell>
          <cell r="B271" t="str">
            <v/>
          </cell>
          <cell r="C271" t="str">
            <v/>
          </cell>
        </row>
        <row r="272">
          <cell r="A272" t="str">
            <v/>
          </cell>
          <cell r="B272" t="str">
            <v/>
          </cell>
          <cell r="C272" t="str">
            <v/>
          </cell>
        </row>
        <row r="273">
          <cell r="A273" t="str">
            <v/>
          </cell>
          <cell r="B273" t="str">
            <v/>
          </cell>
          <cell r="C273" t="str">
            <v/>
          </cell>
        </row>
        <row r="274">
          <cell r="A274" t="str">
            <v/>
          </cell>
          <cell r="B274" t="str">
            <v/>
          </cell>
          <cell r="C274" t="str">
            <v/>
          </cell>
        </row>
        <row r="275">
          <cell r="A275" t="str">
            <v/>
          </cell>
          <cell r="B275" t="str">
            <v/>
          </cell>
          <cell r="C275" t="str">
            <v/>
          </cell>
        </row>
        <row r="276">
          <cell r="A276" t="str">
            <v/>
          </cell>
          <cell r="B276" t="str">
            <v/>
          </cell>
          <cell r="C276" t="str">
            <v/>
          </cell>
        </row>
        <row r="277">
          <cell r="A277" t="str">
            <v/>
          </cell>
          <cell r="B277" t="str">
            <v/>
          </cell>
          <cell r="C277" t="str">
            <v/>
          </cell>
        </row>
        <row r="278">
          <cell r="A278" t="str">
            <v/>
          </cell>
          <cell r="B278" t="str">
            <v/>
          </cell>
          <cell r="C278" t="str">
            <v/>
          </cell>
        </row>
        <row r="279">
          <cell r="A279" t="str">
            <v/>
          </cell>
          <cell r="B279" t="str">
            <v/>
          </cell>
          <cell r="C279" t="str">
            <v/>
          </cell>
        </row>
        <row r="280">
          <cell r="A280" t="str">
            <v/>
          </cell>
          <cell r="B280" t="str">
            <v/>
          </cell>
          <cell r="C280" t="str">
            <v/>
          </cell>
        </row>
        <row r="281">
          <cell r="A281" t="str">
            <v/>
          </cell>
          <cell r="B281" t="str">
            <v/>
          </cell>
          <cell r="C281" t="str">
            <v/>
          </cell>
        </row>
        <row r="282">
          <cell r="A282" t="str">
            <v/>
          </cell>
          <cell r="B282" t="str">
            <v/>
          </cell>
          <cell r="C282" t="str">
            <v/>
          </cell>
        </row>
        <row r="283">
          <cell r="A283" t="str">
            <v/>
          </cell>
          <cell r="B283" t="str">
            <v/>
          </cell>
          <cell r="C283" t="str">
            <v/>
          </cell>
        </row>
        <row r="284">
          <cell r="A284" t="str">
            <v/>
          </cell>
          <cell r="B284" t="str">
            <v/>
          </cell>
          <cell r="C284" t="str">
            <v/>
          </cell>
        </row>
        <row r="285">
          <cell r="A285" t="str">
            <v/>
          </cell>
          <cell r="B285" t="str">
            <v/>
          </cell>
          <cell r="C285" t="str">
            <v/>
          </cell>
        </row>
        <row r="286">
          <cell r="A286" t="str">
            <v/>
          </cell>
          <cell r="B286" t="str">
            <v/>
          </cell>
          <cell r="C286" t="str">
            <v/>
          </cell>
        </row>
        <row r="287">
          <cell r="A287" t="str">
            <v/>
          </cell>
          <cell r="B287" t="str">
            <v/>
          </cell>
          <cell r="C287" t="str">
            <v/>
          </cell>
        </row>
        <row r="288">
          <cell r="A288" t="str">
            <v/>
          </cell>
          <cell r="B288" t="str">
            <v/>
          </cell>
          <cell r="C288" t="str">
            <v/>
          </cell>
        </row>
        <row r="289">
          <cell r="A289" t="str">
            <v/>
          </cell>
          <cell r="B289" t="str">
            <v/>
          </cell>
          <cell r="C289" t="str">
            <v/>
          </cell>
        </row>
        <row r="290">
          <cell r="A290" t="str">
            <v/>
          </cell>
          <cell r="B290" t="str">
            <v/>
          </cell>
          <cell r="C290" t="str">
            <v/>
          </cell>
        </row>
        <row r="291">
          <cell r="A291" t="str">
            <v/>
          </cell>
          <cell r="B291" t="str">
            <v/>
          </cell>
          <cell r="C291" t="str">
            <v/>
          </cell>
        </row>
        <row r="292">
          <cell r="A292" t="str">
            <v/>
          </cell>
          <cell r="B292" t="str">
            <v/>
          </cell>
          <cell r="C292" t="str">
            <v/>
          </cell>
        </row>
        <row r="293">
          <cell r="A293" t="str">
            <v/>
          </cell>
          <cell r="B293" t="str">
            <v/>
          </cell>
          <cell r="C293" t="str">
            <v/>
          </cell>
        </row>
        <row r="294">
          <cell r="A294" t="str">
            <v/>
          </cell>
          <cell r="B294" t="str">
            <v/>
          </cell>
          <cell r="C294" t="str">
            <v/>
          </cell>
        </row>
        <row r="295">
          <cell r="A295" t="str">
            <v/>
          </cell>
          <cell r="B295" t="str">
            <v/>
          </cell>
          <cell r="C295" t="str">
            <v/>
          </cell>
        </row>
        <row r="296">
          <cell r="A296" t="str">
            <v/>
          </cell>
          <cell r="B296" t="str">
            <v/>
          </cell>
          <cell r="C296" t="str">
            <v/>
          </cell>
        </row>
        <row r="297">
          <cell r="A297" t="str">
            <v/>
          </cell>
          <cell r="B297" t="str">
            <v/>
          </cell>
          <cell r="C297" t="str">
            <v/>
          </cell>
        </row>
        <row r="298">
          <cell r="A298" t="str">
            <v/>
          </cell>
          <cell r="B298" t="str">
            <v/>
          </cell>
          <cell r="C298" t="str">
            <v/>
          </cell>
        </row>
        <row r="299">
          <cell r="A299" t="str">
            <v/>
          </cell>
          <cell r="B299" t="str">
            <v/>
          </cell>
          <cell r="C299" t="str">
            <v/>
          </cell>
        </row>
        <row r="300">
          <cell r="A300" t="str">
            <v/>
          </cell>
          <cell r="B300" t="str">
            <v/>
          </cell>
          <cell r="C300" t="str">
            <v/>
          </cell>
        </row>
        <row r="301">
          <cell r="A301" t="str">
            <v/>
          </cell>
          <cell r="B301" t="str">
            <v/>
          </cell>
          <cell r="C301" t="str">
            <v/>
          </cell>
        </row>
        <row r="302">
          <cell r="A302" t="str">
            <v/>
          </cell>
          <cell r="B302" t="str">
            <v/>
          </cell>
          <cell r="C302" t="str">
            <v/>
          </cell>
        </row>
        <row r="303">
          <cell r="A303" t="str">
            <v/>
          </cell>
          <cell r="B303" t="str">
            <v/>
          </cell>
          <cell r="C303" t="str">
            <v/>
          </cell>
        </row>
        <row r="304">
          <cell r="A304" t="str">
            <v/>
          </cell>
          <cell r="B304" t="str">
            <v/>
          </cell>
          <cell r="C304" t="str">
            <v/>
          </cell>
        </row>
        <row r="305">
          <cell r="A305" t="str">
            <v/>
          </cell>
          <cell r="B305" t="str">
            <v/>
          </cell>
          <cell r="C305" t="str">
            <v/>
          </cell>
        </row>
        <row r="306">
          <cell r="A306" t="str">
            <v/>
          </cell>
          <cell r="B306" t="str">
            <v/>
          </cell>
          <cell r="C306" t="str">
            <v/>
          </cell>
        </row>
        <row r="307">
          <cell r="A307" t="str">
            <v/>
          </cell>
          <cell r="B307" t="str">
            <v/>
          </cell>
          <cell r="C307" t="str">
            <v/>
          </cell>
        </row>
        <row r="308">
          <cell r="A308" t="str">
            <v/>
          </cell>
          <cell r="B308" t="str">
            <v/>
          </cell>
          <cell r="C308" t="str">
            <v/>
          </cell>
        </row>
        <row r="309">
          <cell r="A309" t="str">
            <v/>
          </cell>
          <cell r="B309" t="str">
            <v/>
          </cell>
          <cell r="C309" t="str">
            <v/>
          </cell>
        </row>
        <row r="310">
          <cell r="A310" t="str">
            <v/>
          </cell>
          <cell r="B310" t="str">
            <v/>
          </cell>
          <cell r="C310" t="str">
            <v/>
          </cell>
        </row>
        <row r="311">
          <cell r="A311" t="str">
            <v/>
          </cell>
          <cell r="B311" t="str">
            <v/>
          </cell>
          <cell r="C311" t="str">
            <v/>
          </cell>
        </row>
        <row r="312">
          <cell r="A312" t="str">
            <v/>
          </cell>
          <cell r="B312" t="str">
            <v/>
          </cell>
          <cell r="C312" t="str">
            <v/>
          </cell>
        </row>
        <row r="313">
          <cell r="A313" t="str">
            <v/>
          </cell>
          <cell r="B313" t="str">
            <v/>
          </cell>
          <cell r="C313" t="str">
            <v/>
          </cell>
        </row>
        <row r="314">
          <cell r="A314" t="str">
            <v/>
          </cell>
          <cell r="B314" t="str">
            <v/>
          </cell>
          <cell r="C314" t="str">
            <v/>
          </cell>
        </row>
        <row r="315">
          <cell r="A315" t="str">
            <v/>
          </cell>
          <cell r="B315" t="str">
            <v/>
          </cell>
          <cell r="C315" t="str">
            <v/>
          </cell>
        </row>
        <row r="316">
          <cell r="A316" t="str">
            <v/>
          </cell>
          <cell r="B316" t="str">
            <v/>
          </cell>
          <cell r="C316" t="str">
            <v/>
          </cell>
        </row>
        <row r="317">
          <cell r="A317" t="str">
            <v/>
          </cell>
          <cell r="B317" t="str">
            <v/>
          </cell>
          <cell r="C317" t="str">
            <v/>
          </cell>
        </row>
        <row r="318">
          <cell r="A318" t="str">
            <v/>
          </cell>
          <cell r="B318" t="str">
            <v/>
          </cell>
          <cell r="C318" t="str">
            <v/>
          </cell>
        </row>
        <row r="319">
          <cell r="A319" t="str">
            <v/>
          </cell>
          <cell r="B319" t="str">
            <v/>
          </cell>
          <cell r="C319" t="str">
            <v/>
          </cell>
        </row>
        <row r="320">
          <cell r="A320" t="str">
            <v/>
          </cell>
          <cell r="B320" t="str">
            <v/>
          </cell>
          <cell r="C320" t="str">
            <v/>
          </cell>
        </row>
        <row r="321">
          <cell r="A321" t="str">
            <v/>
          </cell>
          <cell r="B321" t="str">
            <v/>
          </cell>
          <cell r="C321" t="str">
            <v/>
          </cell>
        </row>
        <row r="322">
          <cell r="A322" t="str">
            <v/>
          </cell>
          <cell r="B322" t="str">
            <v/>
          </cell>
          <cell r="C322" t="str">
            <v/>
          </cell>
        </row>
        <row r="323">
          <cell r="A323" t="str">
            <v/>
          </cell>
          <cell r="B323" t="str">
            <v/>
          </cell>
          <cell r="C323" t="str">
            <v/>
          </cell>
        </row>
        <row r="324">
          <cell r="A324" t="str">
            <v/>
          </cell>
          <cell r="B324" t="str">
            <v/>
          </cell>
          <cell r="C324" t="str">
            <v/>
          </cell>
        </row>
        <row r="325">
          <cell r="A325" t="str">
            <v/>
          </cell>
          <cell r="B325" t="str">
            <v/>
          </cell>
          <cell r="C325" t="str">
            <v/>
          </cell>
        </row>
        <row r="326">
          <cell r="A326" t="str">
            <v/>
          </cell>
          <cell r="B326" t="str">
            <v/>
          </cell>
          <cell r="C326" t="str">
            <v/>
          </cell>
        </row>
        <row r="327">
          <cell r="A327" t="str">
            <v/>
          </cell>
          <cell r="B327" t="str">
            <v/>
          </cell>
          <cell r="C327" t="str">
            <v/>
          </cell>
        </row>
        <row r="328">
          <cell r="A328" t="str">
            <v/>
          </cell>
          <cell r="B328" t="str">
            <v/>
          </cell>
          <cell r="C328" t="str">
            <v/>
          </cell>
        </row>
        <row r="329">
          <cell r="A329" t="str">
            <v/>
          </cell>
          <cell r="B329" t="str">
            <v/>
          </cell>
          <cell r="C329" t="str">
            <v/>
          </cell>
        </row>
        <row r="330">
          <cell r="A330" t="str">
            <v/>
          </cell>
          <cell r="B330" t="str">
            <v/>
          </cell>
          <cell r="C330" t="str">
            <v/>
          </cell>
        </row>
        <row r="331">
          <cell r="A331" t="str">
            <v/>
          </cell>
          <cell r="B331" t="str">
            <v/>
          </cell>
          <cell r="C331" t="str">
            <v/>
          </cell>
        </row>
        <row r="332">
          <cell r="A332" t="str">
            <v/>
          </cell>
          <cell r="B332" t="str">
            <v/>
          </cell>
          <cell r="C332" t="str">
            <v/>
          </cell>
        </row>
        <row r="333">
          <cell r="A333" t="str">
            <v/>
          </cell>
          <cell r="B333" t="str">
            <v/>
          </cell>
          <cell r="C333" t="str">
            <v/>
          </cell>
        </row>
        <row r="334">
          <cell r="A334" t="str">
            <v/>
          </cell>
          <cell r="B334" t="str">
            <v/>
          </cell>
          <cell r="C334" t="str">
            <v/>
          </cell>
        </row>
        <row r="335">
          <cell r="A335" t="str">
            <v/>
          </cell>
          <cell r="B335" t="str">
            <v/>
          </cell>
          <cell r="C335" t="str">
            <v/>
          </cell>
        </row>
        <row r="336">
          <cell r="A336" t="str">
            <v/>
          </cell>
          <cell r="B336" t="str">
            <v/>
          </cell>
          <cell r="C336" t="str">
            <v/>
          </cell>
        </row>
        <row r="337">
          <cell r="A337" t="str">
            <v/>
          </cell>
          <cell r="B337" t="str">
            <v/>
          </cell>
          <cell r="C337" t="str">
            <v/>
          </cell>
        </row>
        <row r="338">
          <cell r="A338" t="str">
            <v/>
          </cell>
          <cell r="B338" t="str">
            <v/>
          </cell>
          <cell r="C338" t="str">
            <v/>
          </cell>
        </row>
        <row r="339">
          <cell r="A339" t="str">
            <v/>
          </cell>
          <cell r="B339" t="str">
            <v/>
          </cell>
          <cell r="C339" t="str">
            <v/>
          </cell>
        </row>
        <row r="340">
          <cell r="A340" t="str">
            <v/>
          </cell>
          <cell r="B340" t="str">
            <v/>
          </cell>
          <cell r="C340" t="str">
            <v/>
          </cell>
        </row>
        <row r="341">
          <cell r="A341" t="str">
            <v/>
          </cell>
          <cell r="B341" t="str">
            <v/>
          </cell>
          <cell r="C341" t="str">
            <v/>
          </cell>
        </row>
        <row r="342">
          <cell r="A342" t="str">
            <v/>
          </cell>
          <cell r="B342" t="str">
            <v/>
          </cell>
          <cell r="C342" t="str">
            <v/>
          </cell>
        </row>
        <row r="343">
          <cell r="A343" t="str">
            <v/>
          </cell>
          <cell r="B343" t="str">
            <v/>
          </cell>
          <cell r="C343" t="str">
            <v/>
          </cell>
        </row>
        <row r="344">
          <cell r="A344" t="str">
            <v/>
          </cell>
          <cell r="B344" t="str">
            <v/>
          </cell>
          <cell r="C344" t="str">
            <v/>
          </cell>
        </row>
        <row r="345">
          <cell r="A345" t="str">
            <v/>
          </cell>
          <cell r="B345" t="str">
            <v/>
          </cell>
          <cell r="C345" t="str">
            <v/>
          </cell>
        </row>
        <row r="346">
          <cell r="A346" t="str">
            <v/>
          </cell>
          <cell r="B346" t="str">
            <v/>
          </cell>
          <cell r="C346" t="str">
            <v/>
          </cell>
        </row>
        <row r="347">
          <cell r="A347" t="str">
            <v/>
          </cell>
          <cell r="B347" t="str">
            <v/>
          </cell>
          <cell r="C347" t="str">
            <v/>
          </cell>
        </row>
        <row r="348">
          <cell r="A348" t="str">
            <v/>
          </cell>
          <cell r="B348" t="str">
            <v/>
          </cell>
          <cell r="C348" t="str">
            <v/>
          </cell>
        </row>
        <row r="349">
          <cell r="A349" t="str">
            <v/>
          </cell>
          <cell r="B349" t="str">
            <v/>
          </cell>
          <cell r="C349" t="str">
            <v/>
          </cell>
        </row>
        <row r="350">
          <cell r="A350" t="str">
            <v/>
          </cell>
          <cell r="B350" t="str">
            <v/>
          </cell>
          <cell r="C350" t="str">
            <v/>
          </cell>
        </row>
        <row r="351">
          <cell r="A351" t="str">
            <v/>
          </cell>
          <cell r="B351" t="str">
            <v/>
          </cell>
          <cell r="C351" t="str">
            <v/>
          </cell>
        </row>
        <row r="352">
          <cell r="A352" t="str">
            <v/>
          </cell>
          <cell r="B352" t="str">
            <v/>
          </cell>
          <cell r="C352" t="str">
            <v/>
          </cell>
        </row>
        <row r="353">
          <cell r="A353" t="str">
            <v/>
          </cell>
          <cell r="B353" t="str">
            <v/>
          </cell>
          <cell r="C353" t="str">
            <v/>
          </cell>
        </row>
        <row r="354">
          <cell r="A354" t="str">
            <v/>
          </cell>
          <cell r="B354" t="str">
            <v/>
          </cell>
          <cell r="C354" t="str">
            <v/>
          </cell>
        </row>
        <row r="355">
          <cell r="A355" t="str">
            <v/>
          </cell>
          <cell r="B355" t="str">
            <v/>
          </cell>
          <cell r="C355" t="str">
            <v/>
          </cell>
        </row>
        <row r="356">
          <cell r="A356" t="str">
            <v/>
          </cell>
          <cell r="B356" t="str">
            <v/>
          </cell>
          <cell r="C356" t="str">
            <v/>
          </cell>
        </row>
        <row r="357">
          <cell r="A357" t="str">
            <v/>
          </cell>
          <cell r="B357" t="str">
            <v/>
          </cell>
          <cell r="C357" t="str">
            <v/>
          </cell>
        </row>
        <row r="358">
          <cell r="A358" t="str">
            <v/>
          </cell>
          <cell r="B358" t="str">
            <v/>
          </cell>
          <cell r="C358" t="str">
            <v/>
          </cell>
        </row>
        <row r="359">
          <cell r="A359" t="str">
            <v/>
          </cell>
          <cell r="B359" t="str">
            <v/>
          </cell>
          <cell r="C359" t="str">
            <v/>
          </cell>
        </row>
        <row r="360">
          <cell r="A360" t="str">
            <v/>
          </cell>
          <cell r="B360" t="str">
            <v/>
          </cell>
          <cell r="C360" t="str">
            <v/>
          </cell>
        </row>
        <row r="361">
          <cell r="A361" t="str">
            <v/>
          </cell>
          <cell r="B361" t="str">
            <v/>
          </cell>
          <cell r="C361" t="str">
            <v/>
          </cell>
        </row>
        <row r="362">
          <cell r="A362" t="str">
            <v/>
          </cell>
          <cell r="B362" t="str">
            <v/>
          </cell>
          <cell r="C362" t="str">
            <v/>
          </cell>
        </row>
        <row r="363">
          <cell r="A363" t="str">
            <v/>
          </cell>
          <cell r="B363" t="str">
            <v/>
          </cell>
          <cell r="C363" t="str">
            <v/>
          </cell>
        </row>
        <row r="364">
          <cell r="A364" t="str">
            <v/>
          </cell>
          <cell r="B364" t="str">
            <v/>
          </cell>
          <cell r="C364" t="str">
            <v/>
          </cell>
        </row>
        <row r="365">
          <cell r="A365" t="str">
            <v/>
          </cell>
          <cell r="B365" t="str">
            <v/>
          </cell>
          <cell r="C365" t="str">
            <v/>
          </cell>
        </row>
        <row r="366">
          <cell r="A366" t="str">
            <v/>
          </cell>
          <cell r="B366" t="str">
            <v/>
          </cell>
          <cell r="C366" t="str">
            <v/>
          </cell>
        </row>
        <row r="367">
          <cell r="A367" t="str">
            <v/>
          </cell>
          <cell r="B367" t="str">
            <v/>
          </cell>
          <cell r="C367" t="str">
            <v/>
          </cell>
        </row>
        <row r="368">
          <cell r="A368" t="str">
            <v/>
          </cell>
          <cell r="B368" t="str">
            <v/>
          </cell>
          <cell r="C368" t="str">
            <v/>
          </cell>
        </row>
        <row r="369">
          <cell r="A369" t="str">
            <v/>
          </cell>
          <cell r="B369" t="str">
            <v/>
          </cell>
          <cell r="C369" t="str">
            <v/>
          </cell>
        </row>
        <row r="370">
          <cell r="A370" t="str">
            <v/>
          </cell>
          <cell r="B370" t="str">
            <v/>
          </cell>
          <cell r="C370" t="str">
            <v/>
          </cell>
        </row>
        <row r="371">
          <cell r="A371" t="str">
            <v/>
          </cell>
          <cell r="B371" t="str">
            <v/>
          </cell>
          <cell r="C371" t="str">
            <v/>
          </cell>
        </row>
        <row r="372">
          <cell r="A372" t="str">
            <v/>
          </cell>
          <cell r="B372" t="str">
            <v/>
          </cell>
          <cell r="C372" t="str">
            <v/>
          </cell>
        </row>
        <row r="373">
          <cell r="A373" t="str">
            <v/>
          </cell>
          <cell r="B373" t="str">
            <v/>
          </cell>
          <cell r="C373" t="str">
            <v/>
          </cell>
        </row>
        <row r="374">
          <cell r="A374" t="str">
            <v/>
          </cell>
          <cell r="B374" t="str">
            <v/>
          </cell>
          <cell r="C374" t="str">
            <v/>
          </cell>
        </row>
        <row r="375">
          <cell r="A375" t="str">
            <v/>
          </cell>
          <cell r="B375" t="str">
            <v/>
          </cell>
          <cell r="C375" t="str">
            <v/>
          </cell>
        </row>
        <row r="376">
          <cell r="A376" t="str">
            <v/>
          </cell>
          <cell r="B376" t="str">
            <v/>
          </cell>
          <cell r="C376" t="str">
            <v/>
          </cell>
        </row>
        <row r="377">
          <cell r="A377" t="str">
            <v/>
          </cell>
          <cell r="B377" t="str">
            <v/>
          </cell>
          <cell r="C377" t="str">
            <v/>
          </cell>
        </row>
        <row r="378">
          <cell r="A378" t="str">
            <v/>
          </cell>
          <cell r="B378" t="str">
            <v/>
          </cell>
          <cell r="C378" t="str">
            <v/>
          </cell>
        </row>
        <row r="379">
          <cell r="A379" t="str">
            <v/>
          </cell>
          <cell r="B379" t="str">
            <v/>
          </cell>
          <cell r="C379" t="str">
            <v/>
          </cell>
        </row>
        <row r="380">
          <cell r="A380" t="str">
            <v/>
          </cell>
          <cell r="B380" t="str">
            <v/>
          </cell>
          <cell r="C380" t="str">
            <v/>
          </cell>
        </row>
        <row r="381">
          <cell r="A381" t="str">
            <v/>
          </cell>
          <cell r="B381" t="str">
            <v/>
          </cell>
          <cell r="C381" t="str">
            <v/>
          </cell>
        </row>
        <row r="382">
          <cell r="A382" t="str">
            <v/>
          </cell>
          <cell r="B382" t="str">
            <v/>
          </cell>
          <cell r="C382" t="str">
            <v/>
          </cell>
        </row>
        <row r="383">
          <cell r="A383" t="str">
            <v/>
          </cell>
          <cell r="B383" t="str">
            <v/>
          </cell>
          <cell r="C383" t="str">
            <v/>
          </cell>
        </row>
        <row r="384">
          <cell r="A384" t="str">
            <v/>
          </cell>
          <cell r="B384" t="str">
            <v/>
          </cell>
          <cell r="C384" t="str">
            <v/>
          </cell>
        </row>
        <row r="385">
          <cell r="A385" t="str">
            <v/>
          </cell>
          <cell r="B385" t="str">
            <v/>
          </cell>
          <cell r="C385" t="str">
            <v/>
          </cell>
        </row>
        <row r="386">
          <cell r="A386" t="str">
            <v/>
          </cell>
          <cell r="B386" t="str">
            <v/>
          </cell>
          <cell r="C386" t="str">
            <v/>
          </cell>
        </row>
        <row r="387">
          <cell r="A387" t="str">
            <v/>
          </cell>
          <cell r="B387" t="str">
            <v/>
          </cell>
          <cell r="C387" t="str">
            <v/>
          </cell>
        </row>
        <row r="388">
          <cell r="A388" t="str">
            <v/>
          </cell>
          <cell r="B388" t="str">
            <v/>
          </cell>
          <cell r="C388" t="str">
            <v/>
          </cell>
        </row>
        <row r="389">
          <cell r="A389" t="str">
            <v/>
          </cell>
          <cell r="B389" t="str">
            <v/>
          </cell>
          <cell r="C389" t="str">
            <v/>
          </cell>
        </row>
        <row r="390">
          <cell r="A390" t="str">
            <v/>
          </cell>
          <cell r="B390" t="str">
            <v/>
          </cell>
          <cell r="C390" t="str">
            <v/>
          </cell>
        </row>
        <row r="391">
          <cell r="A391" t="str">
            <v/>
          </cell>
          <cell r="B391" t="str">
            <v/>
          </cell>
          <cell r="C391" t="str">
            <v/>
          </cell>
        </row>
        <row r="392">
          <cell r="A392" t="str">
            <v/>
          </cell>
          <cell r="B392" t="str">
            <v/>
          </cell>
          <cell r="C392" t="str">
            <v/>
          </cell>
        </row>
        <row r="393">
          <cell r="A393" t="str">
            <v/>
          </cell>
          <cell r="B393" t="str">
            <v/>
          </cell>
          <cell r="C393" t="str">
            <v/>
          </cell>
        </row>
        <row r="394">
          <cell r="A394" t="str">
            <v/>
          </cell>
          <cell r="B394" t="str">
            <v/>
          </cell>
          <cell r="C394" t="str">
            <v/>
          </cell>
        </row>
        <row r="395">
          <cell r="A395" t="str">
            <v/>
          </cell>
          <cell r="B395" t="str">
            <v/>
          </cell>
          <cell r="C395" t="str">
            <v/>
          </cell>
        </row>
        <row r="396">
          <cell r="A396" t="str">
            <v/>
          </cell>
          <cell r="B396" t="str">
            <v/>
          </cell>
          <cell r="C396" t="str">
            <v/>
          </cell>
        </row>
        <row r="397">
          <cell r="A397" t="str">
            <v/>
          </cell>
          <cell r="B397" t="str">
            <v/>
          </cell>
          <cell r="C397" t="str">
            <v/>
          </cell>
        </row>
        <row r="398">
          <cell r="A398" t="str">
            <v/>
          </cell>
          <cell r="B398" t="str">
            <v/>
          </cell>
          <cell r="C398" t="str">
            <v/>
          </cell>
        </row>
        <row r="399">
          <cell r="A399" t="str">
            <v/>
          </cell>
          <cell r="B399" t="str">
            <v/>
          </cell>
          <cell r="C399" t="str">
            <v/>
          </cell>
        </row>
        <row r="400">
          <cell r="A400" t="str">
            <v/>
          </cell>
          <cell r="B400" t="str">
            <v/>
          </cell>
          <cell r="C400" t="str">
            <v/>
          </cell>
        </row>
        <row r="401">
          <cell r="A401" t="str">
            <v/>
          </cell>
          <cell r="B401" t="str">
            <v/>
          </cell>
          <cell r="C401" t="str">
            <v/>
          </cell>
        </row>
        <row r="402">
          <cell r="A402" t="str">
            <v/>
          </cell>
          <cell r="B402" t="str">
            <v/>
          </cell>
          <cell r="C402" t="str">
            <v/>
          </cell>
        </row>
        <row r="403">
          <cell r="A403" t="str">
            <v/>
          </cell>
          <cell r="B403" t="str">
            <v/>
          </cell>
          <cell r="C403" t="str">
            <v/>
          </cell>
        </row>
        <row r="404">
          <cell r="A404" t="str">
            <v/>
          </cell>
          <cell r="B404" t="str">
            <v/>
          </cell>
          <cell r="C404" t="str">
            <v/>
          </cell>
        </row>
        <row r="405">
          <cell r="A405" t="str">
            <v/>
          </cell>
          <cell r="B405" t="str">
            <v/>
          </cell>
          <cell r="C405" t="str">
            <v/>
          </cell>
        </row>
        <row r="406">
          <cell r="A406" t="str">
            <v/>
          </cell>
          <cell r="B406" t="str">
            <v/>
          </cell>
          <cell r="C406" t="str">
            <v/>
          </cell>
        </row>
        <row r="407">
          <cell r="A407" t="str">
            <v/>
          </cell>
          <cell r="B407" t="str">
            <v/>
          </cell>
          <cell r="C407" t="str">
            <v/>
          </cell>
        </row>
        <row r="408">
          <cell r="A408" t="str">
            <v/>
          </cell>
          <cell r="B408" t="str">
            <v/>
          </cell>
          <cell r="C408" t="str">
            <v/>
          </cell>
        </row>
        <row r="409">
          <cell r="A409" t="str">
            <v/>
          </cell>
          <cell r="B409" t="str">
            <v/>
          </cell>
          <cell r="C409" t="str">
            <v/>
          </cell>
        </row>
        <row r="410">
          <cell r="A410" t="str">
            <v/>
          </cell>
          <cell r="B410" t="str">
            <v/>
          </cell>
          <cell r="C410" t="str">
            <v/>
          </cell>
        </row>
        <row r="411">
          <cell r="A411" t="str">
            <v/>
          </cell>
          <cell r="B411" t="str">
            <v/>
          </cell>
          <cell r="C411" t="str">
            <v/>
          </cell>
        </row>
        <row r="412">
          <cell r="A412" t="str">
            <v/>
          </cell>
          <cell r="B412" t="str">
            <v/>
          </cell>
          <cell r="C412" t="str">
            <v/>
          </cell>
        </row>
        <row r="413">
          <cell r="A413" t="str">
            <v/>
          </cell>
          <cell r="B413" t="str">
            <v/>
          </cell>
          <cell r="C413" t="str">
            <v/>
          </cell>
        </row>
        <row r="414">
          <cell r="A414" t="str">
            <v/>
          </cell>
          <cell r="B414" t="str">
            <v/>
          </cell>
          <cell r="C414" t="str">
            <v/>
          </cell>
        </row>
        <row r="415">
          <cell r="A415" t="str">
            <v/>
          </cell>
          <cell r="B415" t="str">
            <v/>
          </cell>
          <cell r="C415" t="str">
            <v/>
          </cell>
        </row>
        <row r="416">
          <cell r="A416" t="str">
            <v/>
          </cell>
          <cell r="B416" t="str">
            <v/>
          </cell>
          <cell r="C416" t="str">
            <v/>
          </cell>
        </row>
        <row r="417">
          <cell r="A417" t="str">
            <v/>
          </cell>
          <cell r="B417" t="str">
            <v/>
          </cell>
          <cell r="C417" t="str">
            <v/>
          </cell>
        </row>
        <row r="418">
          <cell r="A418" t="str">
            <v/>
          </cell>
          <cell r="B418" t="str">
            <v/>
          </cell>
          <cell r="C418" t="str">
            <v/>
          </cell>
        </row>
        <row r="419">
          <cell r="A419" t="str">
            <v/>
          </cell>
          <cell r="B419" t="str">
            <v/>
          </cell>
          <cell r="C419" t="str">
            <v/>
          </cell>
        </row>
        <row r="420">
          <cell r="A420" t="str">
            <v/>
          </cell>
          <cell r="B420" t="str">
            <v/>
          </cell>
          <cell r="C420" t="str">
            <v/>
          </cell>
        </row>
        <row r="421">
          <cell r="A421" t="str">
            <v/>
          </cell>
          <cell r="B421" t="str">
            <v/>
          </cell>
          <cell r="C421" t="str">
            <v/>
          </cell>
        </row>
        <row r="422">
          <cell r="A422" t="str">
            <v/>
          </cell>
          <cell r="B422" t="str">
            <v/>
          </cell>
          <cell r="C422" t="str">
            <v/>
          </cell>
        </row>
        <row r="423">
          <cell r="A423" t="str">
            <v/>
          </cell>
          <cell r="B423" t="str">
            <v/>
          </cell>
          <cell r="C423" t="str">
            <v/>
          </cell>
        </row>
        <row r="424">
          <cell r="A424" t="str">
            <v/>
          </cell>
          <cell r="B424" t="str">
            <v/>
          </cell>
          <cell r="C424" t="str">
            <v/>
          </cell>
        </row>
        <row r="425">
          <cell r="A425" t="str">
            <v/>
          </cell>
          <cell r="B425" t="str">
            <v/>
          </cell>
          <cell r="C425" t="str">
            <v/>
          </cell>
        </row>
        <row r="426">
          <cell r="A426" t="str">
            <v/>
          </cell>
          <cell r="B426" t="str">
            <v/>
          </cell>
          <cell r="C426" t="str">
            <v/>
          </cell>
        </row>
        <row r="427">
          <cell r="A427" t="str">
            <v/>
          </cell>
          <cell r="B427" t="str">
            <v/>
          </cell>
          <cell r="C427" t="str">
            <v/>
          </cell>
        </row>
        <row r="428">
          <cell r="A428" t="str">
            <v/>
          </cell>
          <cell r="B428" t="str">
            <v/>
          </cell>
          <cell r="C428" t="str">
            <v/>
          </cell>
        </row>
        <row r="429">
          <cell r="A429" t="str">
            <v/>
          </cell>
          <cell r="B429" t="str">
            <v/>
          </cell>
          <cell r="C429" t="str">
            <v/>
          </cell>
        </row>
        <row r="430">
          <cell r="A430" t="str">
            <v/>
          </cell>
          <cell r="B430" t="str">
            <v/>
          </cell>
          <cell r="C430" t="str">
            <v/>
          </cell>
        </row>
        <row r="431">
          <cell r="A431" t="str">
            <v/>
          </cell>
          <cell r="B431" t="str">
            <v/>
          </cell>
          <cell r="C431" t="str">
            <v/>
          </cell>
        </row>
        <row r="432">
          <cell r="A432" t="str">
            <v/>
          </cell>
          <cell r="B432" t="str">
            <v/>
          </cell>
          <cell r="C432" t="str">
            <v/>
          </cell>
        </row>
        <row r="433">
          <cell r="A433" t="str">
            <v/>
          </cell>
          <cell r="B433" t="str">
            <v/>
          </cell>
          <cell r="C433" t="str">
            <v/>
          </cell>
        </row>
        <row r="434">
          <cell r="A434" t="str">
            <v/>
          </cell>
          <cell r="B434" t="str">
            <v/>
          </cell>
          <cell r="C434" t="str">
            <v/>
          </cell>
        </row>
        <row r="435">
          <cell r="A435" t="str">
            <v/>
          </cell>
          <cell r="B435" t="str">
            <v/>
          </cell>
          <cell r="C435" t="str">
            <v/>
          </cell>
        </row>
        <row r="436">
          <cell r="A436" t="str">
            <v/>
          </cell>
          <cell r="B436" t="str">
            <v/>
          </cell>
          <cell r="C436" t="str">
            <v/>
          </cell>
        </row>
        <row r="437">
          <cell r="A437" t="str">
            <v/>
          </cell>
          <cell r="B437" t="str">
            <v/>
          </cell>
          <cell r="C437" t="str">
            <v/>
          </cell>
        </row>
        <row r="438">
          <cell r="A438" t="str">
            <v/>
          </cell>
          <cell r="B438" t="str">
            <v/>
          </cell>
          <cell r="C438" t="str">
            <v/>
          </cell>
        </row>
        <row r="439">
          <cell r="A439" t="str">
            <v/>
          </cell>
          <cell r="B439" t="str">
            <v/>
          </cell>
          <cell r="C439" t="str">
            <v/>
          </cell>
        </row>
        <row r="440">
          <cell r="A440" t="str">
            <v/>
          </cell>
          <cell r="B440" t="str">
            <v/>
          </cell>
          <cell r="C440" t="str">
            <v/>
          </cell>
        </row>
        <row r="441">
          <cell r="A441" t="str">
            <v/>
          </cell>
          <cell r="B441" t="str">
            <v/>
          </cell>
          <cell r="C441" t="str">
            <v/>
          </cell>
        </row>
        <row r="442">
          <cell r="A442" t="str">
            <v/>
          </cell>
          <cell r="B442" t="str">
            <v/>
          </cell>
          <cell r="C442" t="str">
            <v/>
          </cell>
        </row>
        <row r="443">
          <cell r="A443" t="str">
            <v/>
          </cell>
          <cell r="B443" t="str">
            <v/>
          </cell>
          <cell r="C443" t="str">
            <v/>
          </cell>
        </row>
        <row r="444">
          <cell r="A444" t="str">
            <v/>
          </cell>
          <cell r="B444" t="str">
            <v/>
          </cell>
          <cell r="C444" t="str">
            <v/>
          </cell>
        </row>
        <row r="445">
          <cell r="A445" t="str">
            <v/>
          </cell>
          <cell r="B445" t="str">
            <v/>
          </cell>
          <cell r="C445" t="str">
            <v/>
          </cell>
        </row>
        <row r="446">
          <cell r="A446" t="str">
            <v/>
          </cell>
          <cell r="B446" t="str">
            <v/>
          </cell>
          <cell r="C446" t="str">
            <v/>
          </cell>
        </row>
        <row r="447">
          <cell r="A447" t="str">
            <v/>
          </cell>
          <cell r="B447" t="str">
            <v/>
          </cell>
          <cell r="C447" t="str">
            <v/>
          </cell>
        </row>
        <row r="448">
          <cell r="A448" t="str">
            <v/>
          </cell>
          <cell r="B448" t="str">
            <v/>
          </cell>
          <cell r="C448" t="str">
            <v/>
          </cell>
        </row>
        <row r="449">
          <cell r="A449" t="str">
            <v/>
          </cell>
          <cell r="B449" t="str">
            <v/>
          </cell>
          <cell r="C449" t="str">
            <v/>
          </cell>
        </row>
        <row r="450">
          <cell r="A450" t="str">
            <v/>
          </cell>
          <cell r="B450" t="str">
            <v/>
          </cell>
          <cell r="C450" t="str">
            <v/>
          </cell>
        </row>
        <row r="451">
          <cell r="A451" t="str">
            <v/>
          </cell>
          <cell r="B451" t="str">
            <v/>
          </cell>
          <cell r="C451" t="str">
            <v/>
          </cell>
        </row>
        <row r="452">
          <cell r="A452" t="str">
            <v/>
          </cell>
          <cell r="B452" t="str">
            <v/>
          </cell>
          <cell r="C452" t="str">
            <v/>
          </cell>
        </row>
        <row r="453">
          <cell r="A453" t="str">
            <v/>
          </cell>
          <cell r="B453" t="str">
            <v/>
          </cell>
          <cell r="C453" t="str">
            <v/>
          </cell>
        </row>
        <row r="454">
          <cell r="A454" t="str">
            <v/>
          </cell>
          <cell r="B454" t="str">
            <v/>
          </cell>
          <cell r="C454" t="str">
            <v/>
          </cell>
        </row>
        <row r="455">
          <cell r="A455" t="str">
            <v/>
          </cell>
          <cell r="B455" t="str">
            <v/>
          </cell>
          <cell r="C455" t="str">
            <v/>
          </cell>
        </row>
        <row r="456">
          <cell r="A456" t="str">
            <v/>
          </cell>
          <cell r="B456" t="str">
            <v/>
          </cell>
          <cell r="C456" t="str">
            <v/>
          </cell>
        </row>
        <row r="457">
          <cell r="A457" t="str">
            <v/>
          </cell>
          <cell r="B457" t="str">
            <v/>
          </cell>
          <cell r="C457" t="str">
            <v/>
          </cell>
        </row>
        <row r="458">
          <cell r="A458" t="str">
            <v/>
          </cell>
          <cell r="B458" t="str">
            <v/>
          </cell>
          <cell r="C458" t="str">
            <v/>
          </cell>
        </row>
        <row r="459">
          <cell r="A459" t="str">
            <v/>
          </cell>
          <cell r="B459" t="str">
            <v/>
          </cell>
          <cell r="C459" t="str">
            <v/>
          </cell>
        </row>
        <row r="460">
          <cell r="A460" t="str">
            <v/>
          </cell>
          <cell r="B460" t="str">
            <v/>
          </cell>
          <cell r="C460" t="str">
            <v/>
          </cell>
        </row>
        <row r="461">
          <cell r="A461" t="str">
            <v/>
          </cell>
          <cell r="B461" t="str">
            <v/>
          </cell>
          <cell r="C461" t="str">
            <v/>
          </cell>
        </row>
        <row r="462">
          <cell r="A462" t="str">
            <v/>
          </cell>
          <cell r="B462" t="str">
            <v/>
          </cell>
          <cell r="C462" t="str">
            <v/>
          </cell>
        </row>
        <row r="463">
          <cell r="A463" t="str">
            <v/>
          </cell>
          <cell r="B463" t="str">
            <v/>
          </cell>
          <cell r="C463" t="str">
            <v/>
          </cell>
        </row>
        <row r="464">
          <cell r="A464" t="str">
            <v/>
          </cell>
          <cell r="B464" t="str">
            <v/>
          </cell>
          <cell r="C464" t="str">
            <v/>
          </cell>
        </row>
        <row r="465">
          <cell r="A465" t="str">
            <v/>
          </cell>
          <cell r="B465" t="str">
            <v/>
          </cell>
          <cell r="C465" t="str">
            <v/>
          </cell>
        </row>
        <row r="466">
          <cell r="A466" t="str">
            <v/>
          </cell>
          <cell r="B466" t="str">
            <v/>
          </cell>
          <cell r="C466" t="str">
            <v/>
          </cell>
        </row>
        <row r="467">
          <cell r="A467" t="str">
            <v/>
          </cell>
          <cell r="B467" t="str">
            <v/>
          </cell>
          <cell r="C467" t="str">
            <v/>
          </cell>
        </row>
        <row r="468">
          <cell r="A468" t="str">
            <v/>
          </cell>
          <cell r="B468" t="str">
            <v/>
          </cell>
          <cell r="C468" t="str">
            <v/>
          </cell>
        </row>
        <row r="469">
          <cell r="A469" t="str">
            <v/>
          </cell>
          <cell r="B469" t="str">
            <v/>
          </cell>
          <cell r="C469" t="str">
            <v/>
          </cell>
        </row>
        <row r="470">
          <cell r="A470" t="str">
            <v/>
          </cell>
          <cell r="B470" t="str">
            <v/>
          </cell>
          <cell r="C470" t="str">
            <v/>
          </cell>
        </row>
        <row r="471">
          <cell r="A471" t="str">
            <v/>
          </cell>
          <cell r="B471" t="str">
            <v/>
          </cell>
          <cell r="C471" t="str">
            <v/>
          </cell>
        </row>
        <row r="472">
          <cell r="A472" t="str">
            <v/>
          </cell>
          <cell r="B472" t="str">
            <v/>
          </cell>
          <cell r="C472" t="str">
            <v/>
          </cell>
        </row>
        <row r="473">
          <cell r="A473" t="str">
            <v/>
          </cell>
          <cell r="B473" t="str">
            <v/>
          </cell>
          <cell r="C473" t="str">
            <v/>
          </cell>
        </row>
        <row r="474">
          <cell r="A474" t="str">
            <v/>
          </cell>
          <cell r="B474" t="str">
            <v/>
          </cell>
          <cell r="C474" t="str">
            <v/>
          </cell>
        </row>
        <row r="475">
          <cell r="A475" t="str">
            <v/>
          </cell>
          <cell r="B475" t="str">
            <v/>
          </cell>
          <cell r="C475" t="str">
            <v/>
          </cell>
        </row>
        <row r="476">
          <cell r="A476" t="str">
            <v/>
          </cell>
          <cell r="B476" t="str">
            <v/>
          </cell>
          <cell r="C476" t="str">
            <v/>
          </cell>
        </row>
        <row r="477">
          <cell r="A477" t="str">
            <v/>
          </cell>
          <cell r="B477" t="str">
            <v/>
          </cell>
          <cell r="C477" t="str">
            <v/>
          </cell>
        </row>
        <row r="478">
          <cell r="A478" t="str">
            <v/>
          </cell>
          <cell r="B478" t="str">
            <v/>
          </cell>
          <cell r="C478" t="str">
            <v/>
          </cell>
        </row>
        <row r="479">
          <cell r="A479" t="str">
            <v/>
          </cell>
          <cell r="B479" t="str">
            <v/>
          </cell>
          <cell r="C479" t="str">
            <v/>
          </cell>
        </row>
        <row r="480">
          <cell r="A480" t="str">
            <v/>
          </cell>
          <cell r="B480" t="str">
            <v/>
          </cell>
          <cell r="C480" t="str">
            <v/>
          </cell>
        </row>
        <row r="481">
          <cell r="A481" t="str">
            <v/>
          </cell>
          <cell r="B481" t="str">
            <v/>
          </cell>
          <cell r="C481" t="str">
            <v/>
          </cell>
        </row>
        <row r="482">
          <cell r="A482" t="str">
            <v/>
          </cell>
          <cell r="B482" t="str">
            <v/>
          </cell>
          <cell r="C482" t="str">
            <v/>
          </cell>
        </row>
        <row r="483">
          <cell r="A483" t="str">
            <v/>
          </cell>
          <cell r="B483" t="str">
            <v/>
          </cell>
          <cell r="C483" t="str">
            <v/>
          </cell>
        </row>
        <row r="484">
          <cell r="A484" t="str">
            <v/>
          </cell>
          <cell r="B484" t="str">
            <v/>
          </cell>
          <cell r="C484" t="str">
            <v/>
          </cell>
        </row>
        <row r="485">
          <cell r="A485" t="str">
            <v/>
          </cell>
          <cell r="B485" t="str">
            <v/>
          </cell>
          <cell r="C485" t="str">
            <v/>
          </cell>
        </row>
        <row r="486">
          <cell r="A486" t="str">
            <v/>
          </cell>
          <cell r="B486" t="str">
            <v/>
          </cell>
          <cell r="C486" t="str">
            <v/>
          </cell>
        </row>
        <row r="487">
          <cell r="A487" t="str">
            <v/>
          </cell>
          <cell r="B487" t="str">
            <v/>
          </cell>
          <cell r="C487" t="str">
            <v/>
          </cell>
        </row>
        <row r="488">
          <cell r="A488" t="str">
            <v/>
          </cell>
          <cell r="B488" t="str">
            <v/>
          </cell>
          <cell r="C488" t="str">
            <v/>
          </cell>
        </row>
        <row r="489">
          <cell r="A489" t="str">
            <v/>
          </cell>
          <cell r="B489" t="str">
            <v/>
          </cell>
          <cell r="C489" t="str">
            <v/>
          </cell>
        </row>
        <row r="490">
          <cell r="A490" t="str">
            <v/>
          </cell>
          <cell r="B490" t="str">
            <v/>
          </cell>
          <cell r="C490" t="str">
            <v/>
          </cell>
        </row>
        <row r="491">
          <cell r="A491" t="str">
            <v/>
          </cell>
          <cell r="B491" t="str">
            <v/>
          </cell>
          <cell r="C491" t="str">
            <v/>
          </cell>
        </row>
        <row r="492">
          <cell r="A492" t="str">
            <v/>
          </cell>
          <cell r="B492" t="str">
            <v/>
          </cell>
          <cell r="C492" t="str">
            <v/>
          </cell>
        </row>
        <row r="493">
          <cell r="A493" t="str">
            <v/>
          </cell>
          <cell r="B493" t="str">
            <v/>
          </cell>
          <cell r="C493" t="str">
            <v/>
          </cell>
        </row>
        <row r="494">
          <cell r="A494" t="str">
            <v/>
          </cell>
          <cell r="B494" t="str">
            <v/>
          </cell>
          <cell r="C494" t="str">
            <v/>
          </cell>
        </row>
        <row r="495">
          <cell r="A495" t="str">
            <v/>
          </cell>
          <cell r="B495" t="str">
            <v/>
          </cell>
          <cell r="C495" t="str">
            <v/>
          </cell>
        </row>
        <row r="496">
          <cell r="A496" t="str">
            <v/>
          </cell>
          <cell r="B496" t="str">
            <v/>
          </cell>
          <cell r="C496" t="str">
            <v/>
          </cell>
        </row>
        <row r="497">
          <cell r="A497" t="str">
            <v/>
          </cell>
          <cell r="B497" t="str">
            <v/>
          </cell>
          <cell r="C497" t="str">
            <v/>
          </cell>
        </row>
        <row r="498">
          <cell r="A498" t="str">
            <v/>
          </cell>
          <cell r="B498" t="str">
            <v/>
          </cell>
          <cell r="C498" t="str">
            <v/>
          </cell>
        </row>
        <row r="499">
          <cell r="A499" t="str">
            <v/>
          </cell>
          <cell r="B499" t="str">
            <v/>
          </cell>
          <cell r="C499" t="str">
            <v/>
          </cell>
        </row>
        <row r="500">
          <cell r="A500" t="str">
            <v/>
          </cell>
          <cell r="B500" t="str">
            <v/>
          </cell>
          <cell r="C500" t="str">
            <v/>
          </cell>
        </row>
        <row r="501">
          <cell r="A501" t="str">
            <v/>
          </cell>
          <cell r="B501" t="str">
            <v/>
          </cell>
          <cell r="C501" t="str">
            <v/>
          </cell>
        </row>
        <row r="502">
          <cell r="A502" t="str">
            <v/>
          </cell>
          <cell r="B502" t="str">
            <v/>
          </cell>
          <cell r="C502" t="str">
            <v/>
          </cell>
        </row>
        <row r="503">
          <cell r="A503" t="str">
            <v/>
          </cell>
          <cell r="B503" t="str">
            <v/>
          </cell>
          <cell r="C503" t="str">
            <v/>
          </cell>
        </row>
        <row r="504">
          <cell r="A504" t="str">
            <v/>
          </cell>
          <cell r="B504" t="str">
            <v/>
          </cell>
          <cell r="C504" t="str">
            <v/>
          </cell>
        </row>
        <row r="505">
          <cell r="A505" t="str">
            <v/>
          </cell>
          <cell r="B505" t="str">
            <v/>
          </cell>
          <cell r="C505" t="str">
            <v/>
          </cell>
        </row>
        <row r="506">
          <cell r="A506" t="str">
            <v/>
          </cell>
          <cell r="B506" t="str">
            <v/>
          </cell>
          <cell r="C506" t="str">
            <v/>
          </cell>
        </row>
        <row r="507">
          <cell r="A507" t="str">
            <v/>
          </cell>
          <cell r="B507" t="str">
            <v/>
          </cell>
          <cell r="C507" t="str">
            <v/>
          </cell>
        </row>
        <row r="508">
          <cell r="A508" t="str">
            <v/>
          </cell>
          <cell r="B508" t="str">
            <v/>
          </cell>
          <cell r="C508" t="str">
            <v/>
          </cell>
        </row>
        <row r="509">
          <cell r="A509" t="str">
            <v/>
          </cell>
          <cell r="B509" t="str">
            <v/>
          </cell>
          <cell r="C509" t="str">
            <v/>
          </cell>
        </row>
        <row r="510">
          <cell r="A510" t="str">
            <v/>
          </cell>
          <cell r="B510" t="str">
            <v/>
          </cell>
          <cell r="C510" t="str">
            <v/>
          </cell>
        </row>
        <row r="511">
          <cell r="A511" t="str">
            <v/>
          </cell>
          <cell r="B511" t="str">
            <v/>
          </cell>
          <cell r="C511" t="str">
            <v/>
          </cell>
        </row>
        <row r="512">
          <cell r="A512" t="str">
            <v/>
          </cell>
          <cell r="B512" t="str">
            <v/>
          </cell>
          <cell r="C512" t="str">
            <v/>
          </cell>
        </row>
        <row r="513">
          <cell r="A513" t="str">
            <v/>
          </cell>
          <cell r="B513" t="str">
            <v/>
          </cell>
          <cell r="C513" t="str">
            <v/>
          </cell>
        </row>
        <row r="514">
          <cell r="A514" t="str">
            <v/>
          </cell>
          <cell r="B514" t="str">
            <v/>
          </cell>
          <cell r="C514" t="str">
            <v/>
          </cell>
        </row>
        <row r="515">
          <cell r="A515" t="str">
            <v/>
          </cell>
          <cell r="B515" t="str">
            <v/>
          </cell>
          <cell r="C515" t="str">
            <v/>
          </cell>
        </row>
        <row r="516">
          <cell r="A516" t="str">
            <v/>
          </cell>
          <cell r="B516" t="str">
            <v/>
          </cell>
          <cell r="C516" t="str">
            <v/>
          </cell>
        </row>
        <row r="517">
          <cell r="A517" t="str">
            <v/>
          </cell>
          <cell r="B517" t="str">
            <v/>
          </cell>
          <cell r="C517" t="str">
            <v/>
          </cell>
        </row>
        <row r="518">
          <cell r="A518" t="str">
            <v/>
          </cell>
          <cell r="B518" t="str">
            <v/>
          </cell>
          <cell r="C518" t="str">
            <v/>
          </cell>
        </row>
        <row r="519">
          <cell r="A519" t="str">
            <v/>
          </cell>
          <cell r="B519" t="str">
            <v/>
          </cell>
          <cell r="C519" t="str">
            <v/>
          </cell>
        </row>
        <row r="520">
          <cell r="A520" t="str">
            <v/>
          </cell>
          <cell r="B520" t="str">
            <v/>
          </cell>
          <cell r="C520" t="str">
            <v/>
          </cell>
        </row>
        <row r="521">
          <cell r="A521" t="str">
            <v/>
          </cell>
          <cell r="B521" t="str">
            <v/>
          </cell>
          <cell r="C521" t="str">
            <v/>
          </cell>
        </row>
        <row r="522">
          <cell r="A522" t="str">
            <v/>
          </cell>
          <cell r="B522" t="str">
            <v/>
          </cell>
          <cell r="C522" t="str">
            <v/>
          </cell>
        </row>
        <row r="523">
          <cell r="A523" t="str">
            <v/>
          </cell>
          <cell r="B523" t="str">
            <v/>
          </cell>
          <cell r="C523" t="str">
            <v/>
          </cell>
        </row>
        <row r="524">
          <cell r="A524" t="str">
            <v/>
          </cell>
          <cell r="B524" t="str">
            <v/>
          </cell>
          <cell r="C524" t="str">
            <v/>
          </cell>
        </row>
        <row r="525">
          <cell r="A525" t="str">
            <v/>
          </cell>
          <cell r="B525" t="str">
            <v/>
          </cell>
          <cell r="C525" t="str">
            <v/>
          </cell>
        </row>
        <row r="526">
          <cell r="A526" t="str">
            <v/>
          </cell>
          <cell r="B526" t="str">
            <v/>
          </cell>
          <cell r="C526" t="str">
            <v/>
          </cell>
        </row>
        <row r="527">
          <cell r="A527" t="str">
            <v/>
          </cell>
          <cell r="B527" t="str">
            <v/>
          </cell>
          <cell r="C527" t="str">
            <v/>
          </cell>
        </row>
        <row r="528">
          <cell r="A528" t="str">
            <v/>
          </cell>
          <cell r="B528" t="str">
            <v/>
          </cell>
          <cell r="C528" t="str">
            <v/>
          </cell>
        </row>
        <row r="529">
          <cell r="A529" t="str">
            <v/>
          </cell>
          <cell r="B529" t="str">
            <v/>
          </cell>
          <cell r="C529" t="str">
            <v/>
          </cell>
        </row>
        <row r="530">
          <cell r="A530" t="str">
            <v/>
          </cell>
          <cell r="B530" t="str">
            <v/>
          </cell>
          <cell r="C530" t="str">
            <v/>
          </cell>
        </row>
        <row r="531">
          <cell r="A531" t="str">
            <v/>
          </cell>
          <cell r="B531" t="str">
            <v/>
          </cell>
          <cell r="C531" t="str">
            <v/>
          </cell>
        </row>
        <row r="532">
          <cell r="A532" t="str">
            <v/>
          </cell>
          <cell r="B532" t="str">
            <v/>
          </cell>
          <cell r="C532" t="str">
            <v/>
          </cell>
        </row>
        <row r="533">
          <cell r="A533" t="str">
            <v/>
          </cell>
          <cell r="B533" t="str">
            <v/>
          </cell>
          <cell r="C533" t="str">
            <v/>
          </cell>
        </row>
        <row r="534">
          <cell r="A534" t="str">
            <v/>
          </cell>
          <cell r="B534" t="str">
            <v/>
          </cell>
          <cell r="C534" t="str">
            <v/>
          </cell>
        </row>
        <row r="535">
          <cell r="A535" t="str">
            <v/>
          </cell>
          <cell r="B535" t="str">
            <v/>
          </cell>
          <cell r="C535" t="str">
            <v/>
          </cell>
        </row>
        <row r="536">
          <cell r="A536" t="str">
            <v/>
          </cell>
          <cell r="B536" t="str">
            <v/>
          </cell>
          <cell r="C536" t="str">
            <v/>
          </cell>
        </row>
        <row r="537">
          <cell r="A537" t="str">
            <v/>
          </cell>
          <cell r="B537" t="str">
            <v/>
          </cell>
          <cell r="C537" t="str">
            <v/>
          </cell>
        </row>
        <row r="538">
          <cell r="A538" t="str">
            <v/>
          </cell>
          <cell r="B538" t="str">
            <v/>
          </cell>
          <cell r="C538" t="str">
            <v/>
          </cell>
        </row>
        <row r="539">
          <cell r="A539" t="str">
            <v/>
          </cell>
          <cell r="B539" t="str">
            <v/>
          </cell>
          <cell r="C539" t="str">
            <v/>
          </cell>
        </row>
        <row r="540">
          <cell r="A540" t="str">
            <v/>
          </cell>
          <cell r="B540" t="str">
            <v/>
          </cell>
          <cell r="C540" t="str">
            <v/>
          </cell>
        </row>
        <row r="541">
          <cell r="A541" t="str">
            <v/>
          </cell>
          <cell r="B541" t="str">
            <v/>
          </cell>
          <cell r="C541" t="str">
            <v/>
          </cell>
        </row>
        <row r="542">
          <cell r="A542" t="str">
            <v/>
          </cell>
          <cell r="B542" t="str">
            <v/>
          </cell>
          <cell r="C542" t="str">
            <v/>
          </cell>
        </row>
        <row r="543">
          <cell r="A543" t="str">
            <v/>
          </cell>
          <cell r="B543" t="str">
            <v/>
          </cell>
          <cell r="C543" t="str">
            <v/>
          </cell>
        </row>
        <row r="544">
          <cell r="A544" t="str">
            <v/>
          </cell>
          <cell r="B544" t="str">
            <v/>
          </cell>
          <cell r="C544" t="str">
            <v/>
          </cell>
        </row>
        <row r="545">
          <cell r="A545" t="str">
            <v/>
          </cell>
          <cell r="B545" t="str">
            <v/>
          </cell>
          <cell r="C545" t="str">
            <v/>
          </cell>
        </row>
        <row r="546">
          <cell r="A546" t="str">
            <v/>
          </cell>
          <cell r="B546" t="str">
            <v/>
          </cell>
          <cell r="C546" t="str">
            <v/>
          </cell>
        </row>
        <row r="547">
          <cell r="A547" t="str">
            <v/>
          </cell>
          <cell r="B547" t="str">
            <v/>
          </cell>
          <cell r="C547" t="str">
            <v/>
          </cell>
        </row>
        <row r="548">
          <cell r="A548" t="str">
            <v/>
          </cell>
          <cell r="B548" t="str">
            <v/>
          </cell>
          <cell r="C548" t="str">
            <v/>
          </cell>
        </row>
        <row r="549">
          <cell r="A549" t="str">
            <v/>
          </cell>
          <cell r="B549" t="str">
            <v/>
          </cell>
          <cell r="C549" t="str">
            <v/>
          </cell>
        </row>
        <row r="550">
          <cell r="A550" t="str">
            <v/>
          </cell>
          <cell r="B550" t="str">
            <v/>
          </cell>
          <cell r="C550" t="str">
            <v/>
          </cell>
        </row>
        <row r="551">
          <cell r="A551" t="str">
            <v/>
          </cell>
          <cell r="B551" t="str">
            <v/>
          </cell>
          <cell r="C551" t="str">
            <v/>
          </cell>
        </row>
        <row r="552">
          <cell r="A552" t="str">
            <v/>
          </cell>
          <cell r="B552" t="str">
            <v/>
          </cell>
          <cell r="C552" t="str">
            <v/>
          </cell>
        </row>
        <row r="553">
          <cell r="A553" t="str">
            <v/>
          </cell>
          <cell r="B553" t="str">
            <v/>
          </cell>
          <cell r="C553" t="str">
            <v/>
          </cell>
        </row>
        <row r="554">
          <cell r="A554" t="str">
            <v/>
          </cell>
          <cell r="B554" t="str">
            <v/>
          </cell>
          <cell r="C554" t="str">
            <v/>
          </cell>
        </row>
        <row r="555">
          <cell r="A555" t="str">
            <v/>
          </cell>
          <cell r="B555" t="str">
            <v/>
          </cell>
          <cell r="C555" t="str">
            <v/>
          </cell>
        </row>
        <row r="556">
          <cell r="A556" t="str">
            <v/>
          </cell>
          <cell r="B556" t="str">
            <v/>
          </cell>
          <cell r="C556" t="str">
            <v/>
          </cell>
        </row>
        <row r="557">
          <cell r="A557" t="str">
            <v/>
          </cell>
          <cell r="B557" t="str">
            <v/>
          </cell>
          <cell r="C557" t="str">
            <v/>
          </cell>
        </row>
        <row r="558">
          <cell r="A558" t="str">
            <v/>
          </cell>
          <cell r="B558" t="str">
            <v/>
          </cell>
          <cell r="C558" t="str">
            <v/>
          </cell>
        </row>
        <row r="559">
          <cell r="A559" t="str">
            <v/>
          </cell>
          <cell r="B559" t="str">
            <v/>
          </cell>
          <cell r="C559" t="str">
            <v/>
          </cell>
        </row>
        <row r="560">
          <cell r="A560" t="str">
            <v/>
          </cell>
          <cell r="B560" t="str">
            <v/>
          </cell>
          <cell r="C560" t="str">
            <v/>
          </cell>
        </row>
        <row r="561">
          <cell r="A561" t="str">
            <v/>
          </cell>
          <cell r="B561" t="str">
            <v/>
          </cell>
          <cell r="C561" t="str">
            <v/>
          </cell>
        </row>
        <row r="562">
          <cell r="A562" t="str">
            <v/>
          </cell>
          <cell r="B562" t="str">
            <v/>
          </cell>
          <cell r="C562" t="str">
            <v/>
          </cell>
        </row>
        <row r="563">
          <cell r="A563" t="str">
            <v/>
          </cell>
          <cell r="B563" t="str">
            <v/>
          </cell>
          <cell r="C563" t="str">
            <v/>
          </cell>
        </row>
        <row r="564">
          <cell r="A564" t="str">
            <v/>
          </cell>
          <cell r="B564" t="str">
            <v/>
          </cell>
          <cell r="C564" t="str">
            <v/>
          </cell>
        </row>
        <row r="565">
          <cell r="A565" t="str">
            <v/>
          </cell>
          <cell r="B565" t="str">
            <v/>
          </cell>
          <cell r="C565" t="str">
            <v/>
          </cell>
        </row>
        <row r="566">
          <cell r="A566" t="str">
            <v/>
          </cell>
          <cell r="B566" t="str">
            <v/>
          </cell>
          <cell r="C566" t="str">
            <v/>
          </cell>
        </row>
        <row r="567">
          <cell r="A567" t="str">
            <v/>
          </cell>
          <cell r="B567" t="str">
            <v/>
          </cell>
          <cell r="C567" t="str">
            <v/>
          </cell>
        </row>
        <row r="568">
          <cell r="A568" t="str">
            <v/>
          </cell>
          <cell r="B568" t="str">
            <v/>
          </cell>
          <cell r="C568" t="str">
            <v/>
          </cell>
        </row>
        <row r="569">
          <cell r="A569" t="str">
            <v/>
          </cell>
          <cell r="B569" t="str">
            <v/>
          </cell>
          <cell r="C569" t="str">
            <v/>
          </cell>
        </row>
        <row r="570">
          <cell r="A570" t="str">
            <v/>
          </cell>
          <cell r="B570" t="str">
            <v/>
          </cell>
          <cell r="C570" t="str">
            <v/>
          </cell>
        </row>
        <row r="571">
          <cell r="A571" t="str">
            <v/>
          </cell>
          <cell r="B571" t="str">
            <v/>
          </cell>
          <cell r="C571" t="str">
            <v/>
          </cell>
        </row>
        <row r="572">
          <cell r="A572" t="str">
            <v/>
          </cell>
          <cell r="B572" t="str">
            <v/>
          </cell>
          <cell r="C572" t="str">
            <v/>
          </cell>
        </row>
        <row r="573">
          <cell r="A573" t="str">
            <v/>
          </cell>
          <cell r="B573" t="str">
            <v/>
          </cell>
          <cell r="C573" t="str">
            <v/>
          </cell>
        </row>
        <row r="574">
          <cell r="A574" t="str">
            <v/>
          </cell>
          <cell r="B574" t="str">
            <v/>
          </cell>
          <cell r="C574" t="str">
            <v/>
          </cell>
        </row>
        <row r="575">
          <cell r="A575" t="str">
            <v/>
          </cell>
          <cell r="B575" t="str">
            <v/>
          </cell>
          <cell r="C575" t="str">
            <v/>
          </cell>
        </row>
        <row r="576">
          <cell r="A576" t="str">
            <v/>
          </cell>
          <cell r="B576" t="str">
            <v/>
          </cell>
          <cell r="C576" t="str">
            <v/>
          </cell>
        </row>
        <row r="577">
          <cell r="A577" t="str">
            <v/>
          </cell>
          <cell r="B577" t="str">
            <v/>
          </cell>
          <cell r="C577" t="str">
            <v/>
          </cell>
        </row>
        <row r="578">
          <cell r="A578" t="str">
            <v/>
          </cell>
          <cell r="B578" t="str">
            <v/>
          </cell>
          <cell r="C578" t="str">
            <v/>
          </cell>
        </row>
        <row r="579">
          <cell r="A579" t="str">
            <v/>
          </cell>
          <cell r="B579" t="str">
            <v/>
          </cell>
          <cell r="C579" t="str">
            <v/>
          </cell>
        </row>
        <row r="580">
          <cell r="A580" t="str">
            <v/>
          </cell>
          <cell r="B580" t="str">
            <v/>
          </cell>
          <cell r="C580" t="str">
            <v/>
          </cell>
        </row>
        <row r="581">
          <cell r="A581" t="str">
            <v/>
          </cell>
          <cell r="B581" t="str">
            <v/>
          </cell>
          <cell r="C581" t="str">
            <v/>
          </cell>
        </row>
        <row r="582">
          <cell r="A582" t="str">
            <v/>
          </cell>
          <cell r="B582" t="str">
            <v/>
          </cell>
          <cell r="C582" t="str">
            <v/>
          </cell>
        </row>
        <row r="583">
          <cell r="A583" t="str">
            <v/>
          </cell>
          <cell r="B583" t="str">
            <v/>
          </cell>
          <cell r="C583" t="str">
            <v/>
          </cell>
        </row>
        <row r="584">
          <cell r="A584" t="str">
            <v/>
          </cell>
          <cell r="B584" t="str">
            <v/>
          </cell>
          <cell r="C584" t="str">
            <v/>
          </cell>
        </row>
        <row r="585">
          <cell r="A585" t="str">
            <v/>
          </cell>
          <cell r="B585" t="str">
            <v/>
          </cell>
          <cell r="C585" t="str">
            <v/>
          </cell>
        </row>
        <row r="586">
          <cell r="A586" t="str">
            <v/>
          </cell>
          <cell r="B586" t="str">
            <v/>
          </cell>
          <cell r="C586" t="str">
            <v/>
          </cell>
        </row>
        <row r="587">
          <cell r="A587" t="str">
            <v/>
          </cell>
          <cell r="B587" t="str">
            <v/>
          </cell>
          <cell r="C587" t="str">
            <v/>
          </cell>
        </row>
        <row r="588">
          <cell r="A588" t="str">
            <v/>
          </cell>
          <cell r="B588" t="str">
            <v/>
          </cell>
          <cell r="C588" t="str">
            <v/>
          </cell>
        </row>
        <row r="589">
          <cell r="A589" t="str">
            <v/>
          </cell>
          <cell r="B589" t="str">
            <v/>
          </cell>
          <cell r="C589" t="str">
            <v/>
          </cell>
        </row>
        <row r="590">
          <cell r="A590" t="str">
            <v/>
          </cell>
          <cell r="B590" t="str">
            <v/>
          </cell>
          <cell r="C590" t="str">
            <v/>
          </cell>
        </row>
        <row r="591">
          <cell r="A591" t="str">
            <v/>
          </cell>
          <cell r="B591" t="str">
            <v/>
          </cell>
          <cell r="C591" t="str">
            <v/>
          </cell>
        </row>
        <row r="592">
          <cell r="A592" t="str">
            <v/>
          </cell>
          <cell r="B592" t="str">
            <v/>
          </cell>
          <cell r="C592" t="str">
            <v/>
          </cell>
        </row>
        <row r="593">
          <cell r="A593" t="str">
            <v/>
          </cell>
          <cell r="B593" t="str">
            <v/>
          </cell>
          <cell r="C593" t="str">
            <v/>
          </cell>
        </row>
        <row r="594">
          <cell r="A594" t="str">
            <v/>
          </cell>
          <cell r="B594" t="str">
            <v/>
          </cell>
          <cell r="C594" t="str">
            <v/>
          </cell>
        </row>
        <row r="595">
          <cell r="A595" t="str">
            <v/>
          </cell>
          <cell r="B595" t="str">
            <v/>
          </cell>
          <cell r="C595" t="str">
            <v/>
          </cell>
        </row>
        <row r="596">
          <cell r="A596" t="str">
            <v/>
          </cell>
          <cell r="B596" t="str">
            <v/>
          </cell>
          <cell r="C596" t="str">
            <v/>
          </cell>
        </row>
        <row r="597">
          <cell r="A597" t="str">
            <v/>
          </cell>
          <cell r="B597" t="str">
            <v/>
          </cell>
          <cell r="C597" t="str">
            <v/>
          </cell>
        </row>
        <row r="598">
          <cell r="A598" t="str">
            <v/>
          </cell>
          <cell r="B598" t="str">
            <v/>
          </cell>
          <cell r="C598" t="str">
            <v/>
          </cell>
        </row>
        <row r="599">
          <cell r="A599" t="str">
            <v/>
          </cell>
          <cell r="B599" t="str">
            <v/>
          </cell>
          <cell r="C599" t="str">
            <v/>
          </cell>
        </row>
        <row r="600">
          <cell r="A600" t="str">
            <v/>
          </cell>
          <cell r="B600" t="str">
            <v/>
          </cell>
          <cell r="C600" t="str">
            <v/>
          </cell>
        </row>
        <row r="601">
          <cell r="A601" t="str">
            <v/>
          </cell>
          <cell r="B601" t="str">
            <v/>
          </cell>
          <cell r="C601" t="str">
            <v/>
          </cell>
        </row>
        <row r="602">
          <cell r="A602" t="str">
            <v/>
          </cell>
          <cell r="B602" t="str">
            <v/>
          </cell>
          <cell r="C602" t="str">
            <v/>
          </cell>
        </row>
        <row r="603">
          <cell r="A603" t="str">
            <v/>
          </cell>
          <cell r="B603" t="str">
            <v/>
          </cell>
          <cell r="C603" t="str">
            <v/>
          </cell>
        </row>
        <row r="604">
          <cell r="A604" t="str">
            <v/>
          </cell>
          <cell r="B604" t="str">
            <v/>
          </cell>
          <cell r="C604" t="str">
            <v/>
          </cell>
        </row>
        <row r="605">
          <cell r="A605" t="str">
            <v/>
          </cell>
          <cell r="B605" t="str">
            <v/>
          </cell>
          <cell r="C605" t="str">
            <v/>
          </cell>
        </row>
        <row r="606">
          <cell r="A606" t="str">
            <v/>
          </cell>
          <cell r="B606" t="str">
            <v/>
          </cell>
          <cell r="C606" t="str">
            <v/>
          </cell>
        </row>
        <row r="607">
          <cell r="A607" t="str">
            <v/>
          </cell>
          <cell r="B607" t="str">
            <v/>
          </cell>
          <cell r="C607" t="str">
            <v/>
          </cell>
        </row>
        <row r="608">
          <cell r="A608" t="str">
            <v/>
          </cell>
          <cell r="B608" t="str">
            <v/>
          </cell>
          <cell r="C608" t="str">
            <v/>
          </cell>
        </row>
        <row r="609">
          <cell r="A609" t="str">
            <v/>
          </cell>
          <cell r="B609" t="str">
            <v/>
          </cell>
          <cell r="C609" t="str">
            <v/>
          </cell>
        </row>
        <row r="610">
          <cell r="A610" t="str">
            <v/>
          </cell>
          <cell r="B610" t="str">
            <v/>
          </cell>
          <cell r="C610" t="str">
            <v/>
          </cell>
        </row>
        <row r="611">
          <cell r="A611" t="str">
            <v/>
          </cell>
          <cell r="B611" t="str">
            <v/>
          </cell>
          <cell r="C611" t="str">
            <v/>
          </cell>
        </row>
        <row r="612">
          <cell r="A612" t="str">
            <v/>
          </cell>
          <cell r="B612" t="str">
            <v/>
          </cell>
          <cell r="C612" t="str">
            <v/>
          </cell>
        </row>
        <row r="613">
          <cell r="A613" t="str">
            <v/>
          </cell>
          <cell r="B613" t="str">
            <v/>
          </cell>
          <cell r="C613" t="str">
            <v/>
          </cell>
        </row>
        <row r="614">
          <cell r="A614" t="str">
            <v/>
          </cell>
          <cell r="B614" t="str">
            <v/>
          </cell>
          <cell r="C614" t="str">
            <v/>
          </cell>
        </row>
        <row r="615">
          <cell r="A615" t="str">
            <v/>
          </cell>
          <cell r="B615" t="str">
            <v/>
          </cell>
          <cell r="C615" t="str">
            <v/>
          </cell>
        </row>
        <row r="616">
          <cell r="A616" t="str">
            <v/>
          </cell>
          <cell r="B616" t="str">
            <v/>
          </cell>
          <cell r="C616" t="str">
            <v/>
          </cell>
        </row>
        <row r="617">
          <cell r="A617" t="str">
            <v/>
          </cell>
          <cell r="B617" t="str">
            <v/>
          </cell>
          <cell r="C617" t="str">
            <v/>
          </cell>
        </row>
        <row r="618">
          <cell r="A618" t="str">
            <v/>
          </cell>
          <cell r="B618" t="str">
            <v/>
          </cell>
          <cell r="C618" t="str">
            <v/>
          </cell>
        </row>
        <row r="619">
          <cell r="A619" t="str">
            <v/>
          </cell>
          <cell r="B619" t="str">
            <v/>
          </cell>
          <cell r="C619" t="str">
            <v/>
          </cell>
        </row>
        <row r="620">
          <cell r="A620" t="str">
            <v/>
          </cell>
          <cell r="B620" t="str">
            <v/>
          </cell>
          <cell r="C620" t="str">
            <v/>
          </cell>
        </row>
        <row r="621">
          <cell r="A621" t="str">
            <v/>
          </cell>
          <cell r="B621" t="str">
            <v/>
          </cell>
          <cell r="C621" t="str">
            <v/>
          </cell>
        </row>
        <row r="622">
          <cell r="A622" t="str">
            <v/>
          </cell>
          <cell r="B622" t="str">
            <v/>
          </cell>
          <cell r="C622" t="str">
            <v/>
          </cell>
        </row>
        <row r="623">
          <cell r="A623" t="str">
            <v/>
          </cell>
          <cell r="B623" t="str">
            <v/>
          </cell>
          <cell r="C623" t="str">
            <v/>
          </cell>
        </row>
        <row r="624">
          <cell r="A624" t="str">
            <v/>
          </cell>
          <cell r="B624" t="str">
            <v/>
          </cell>
          <cell r="C624" t="str">
            <v/>
          </cell>
        </row>
        <row r="625">
          <cell r="A625" t="str">
            <v/>
          </cell>
          <cell r="B625" t="str">
            <v/>
          </cell>
          <cell r="C625" t="str">
            <v/>
          </cell>
        </row>
        <row r="626">
          <cell r="A626" t="str">
            <v/>
          </cell>
          <cell r="B626" t="str">
            <v/>
          </cell>
          <cell r="C626" t="str">
            <v/>
          </cell>
        </row>
        <row r="627">
          <cell r="A627" t="str">
            <v/>
          </cell>
          <cell r="B627" t="str">
            <v/>
          </cell>
          <cell r="C627" t="str">
            <v/>
          </cell>
        </row>
        <row r="628">
          <cell r="A628" t="str">
            <v/>
          </cell>
          <cell r="B628" t="str">
            <v/>
          </cell>
          <cell r="C628" t="str">
            <v/>
          </cell>
        </row>
        <row r="629">
          <cell r="A629" t="str">
            <v/>
          </cell>
          <cell r="B629" t="str">
            <v/>
          </cell>
          <cell r="C629" t="str">
            <v/>
          </cell>
        </row>
        <row r="630">
          <cell r="A630" t="str">
            <v/>
          </cell>
          <cell r="B630" t="str">
            <v/>
          </cell>
          <cell r="C630" t="str">
            <v/>
          </cell>
        </row>
        <row r="631">
          <cell r="A631" t="str">
            <v/>
          </cell>
          <cell r="B631" t="str">
            <v/>
          </cell>
          <cell r="C631" t="str">
            <v/>
          </cell>
        </row>
        <row r="632">
          <cell r="A632" t="str">
            <v/>
          </cell>
          <cell r="B632" t="str">
            <v/>
          </cell>
          <cell r="C632" t="str">
            <v/>
          </cell>
        </row>
        <row r="633">
          <cell r="A633" t="str">
            <v/>
          </cell>
          <cell r="B633" t="str">
            <v/>
          </cell>
          <cell r="C633" t="str">
            <v/>
          </cell>
        </row>
        <row r="634">
          <cell r="A634" t="str">
            <v/>
          </cell>
          <cell r="B634" t="str">
            <v/>
          </cell>
          <cell r="C634" t="str">
            <v/>
          </cell>
        </row>
        <row r="635">
          <cell r="A635" t="str">
            <v/>
          </cell>
          <cell r="B635" t="str">
            <v/>
          </cell>
          <cell r="C635" t="str">
            <v/>
          </cell>
        </row>
        <row r="636">
          <cell r="A636" t="str">
            <v/>
          </cell>
          <cell r="B636" t="str">
            <v/>
          </cell>
          <cell r="C636" t="str">
            <v/>
          </cell>
        </row>
        <row r="637">
          <cell r="A637" t="str">
            <v/>
          </cell>
          <cell r="B637" t="str">
            <v/>
          </cell>
          <cell r="C637" t="str">
            <v/>
          </cell>
        </row>
        <row r="638">
          <cell r="A638" t="str">
            <v/>
          </cell>
          <cell r="B638" t="str">
            <v/>
          </cell>
          <cell r="C638" t="str">
            <v/>
          </cell>
        </row>
        <row r="639">
          <cell r="A639" t="str">
            <v/>
          </cell>
          <cell r="B639" t="str">
            <v/>
          </cell>
          <cell r="C639" t="str">
            <v/>
          </cell>
        </row>
        <row r="640">
          <cell r="A640" t="str">
            <v/>
          </cell>
          <cell r="B640" t="str">
            <v/>
          </cell>
          <cell r="C640" t="str">
            <v/>
          </cell>
        </row>
        <row r="641">
          <cell r="A641" t="str">
            <v/>
          </cell>
          <cell r="B641" t="str">
            <v/>
          </cell>
          <cell r="C641" t="str">
            <v/>
          </cell>
        </row>
        <row r="642">
          <cell r="A642" t="str">
            <v/>
          </cell>
          <cell r="B642" t="str">
            <v/>
          </cell>
          <cell r="C642" t="str">
            <v/>
          </cell>
        </row>
        <row r="643">
          <cell r="A643" t="str">
            <v/>
          </cell>
          <cell r="B643" t="str">
            <v/>
          </cell>
          <cell r="C643" t="str">
            <v/>
          </cell>
        </row>
        <row r="644">
          <cell r="A644" t="str">
            <v/>
          </cell>
          <cell r="B644" t="str">
            <v/>
          </cell>
          <cell r="C644" t="str">
            <v/>
          </cell>
        </row>
        <row r="645">
          <cell r="A645" t="str">
            <v/>
          </cell>
          <cell r="B645" t="str">
            <v/>
          </cell>
          <cell r="C645" t="str">
            <v/>
          </cell>
        </row>
        <row r="646">
          <cell r="A646" t="str">
            <v/>
          </cell>
          <cell r="B646" t="str">
            <v/>
          </cell>
          <cell r="C646" t="str">
            <v/>
          </cell>
        </row>
        <row r="647">
          <cell r="A647" t="str">
            <v/>
          </cell>
          <cell r="B647" t="str">
            <v/>
          </cell>
          <cell r="C647" t="str">
            <v/>
          </cell>
        </row>
        <row r="648">
          <cell r="A648" t="str">
            <v/>
          </cell>
          <cell r="B648" t="str">
            <v/>
          </cell>
          <cell r="C648" t="str">
            <v/>
          </cell>
        </row>
        <row r="649">
          <cell r="A649" t="str">
            <v/>
          </cell>
          <cell r="B649" t="str">
            <v/>
          </cell>
          <cell r="C649" t="str">
            <v/>
          </cell>
        </row>
        <row r="650">
          <cell r="A650" t="str">
            <v/>
          </cell>
          <cell r="B650" t="str">
            <v/>
          </cell>
          <cell r="C650" t="str">
            <v/>
          </cell>
        </row>
        <row r="651">
          <cell r="A651" t="str">
            <v/>
          </cell>
          <cell r="B651" t="str">
            <v/>
          </cell>
          <cell r="C651" t="str">
            <v/>
          </cell>
        </row>
        <row r="652">
          <cell r="A652" t="str">
            <v/>
          </cell>
          <cell r="B652" t="str">
            <v/>
          </cell>
          <cell r="C652" t="str">
            <v/>
          </cell>
        </row>
        <row r="653">
          <cell r="A653" t="str">
            <v/>
          </cell>
          <cell r="B653" t="str">
            <v/>
          </cell>
          <cell r="C653" t="str">
            <v/>
          </cell>
        </row>
        <row r="654">
          <cell r="A654" t="str">
            <v/>
          </cell>
          <cell r="B654" t="str">
            <v/>
          </cell>
          <cell r="C654" t="str">
            <v/>
          </cell>
        </row>
        <row r="655">
          <cell r="A655" t="str">
            <v/>
          </cell>
          <cell r="B655" t="str">
            <v/>
          </cell>
          <cell r="C655" t="str">
            <v/>
          </cell>
        </row>
        <row r="656">
          <cell r="A656" t="str">
            <v/>
          </cell>
          <cell r="B656" t="str">
            <v/>
          </cell>
          <cell r="C656" t="str">
            <v/>
          </cell>
        </row>
        <row r="657">
          <cell r="A657" t="str">
            <v/>
          </cell>
          <cell r="B657" t="str">
            <v/>
          </cell>
          <cell r="C657" t="str">
            <v/>
          </cell>
        </row>
        <row r="658">
          <cell r="A658" t="str">
            <v/>
          </cell>
          <cell r="B658" t="str">
            <v/>
          </cell>
          <cell r="C658" t="str">
            <v/>
          </cell>
        </row>
        <row r="659">
          <cell r="A659" t="str">
            <v/>
          </cell>
          <cell r="B659" t="str">
            <v/>
          </cell>
          <cell r="C659" t="str">
            <v/>
          </cell>
        </row>
        <row r="660">
          <cell r="A660" t="str">
            <v/>
          </cell>
          <cell r="B660" t="str">
            <v/>
          </cell>
          <cell r="C660" t="str">
            <v/>
          </cell>
        </row>
        <row r="661">
          <cell r="A661" t="str">
            <v/>
          </cell>
          <cell r="B661" t="str">
            <v/>
          </cell>
          <cell r="C661" t="str">
            <v/>
          </cell>
        </row>
        <row r="662">
          <cell r="A662" t="str">
            <v/>
          </cell>
          <cell r="B662" t="str">
            <v/>
          </cell>
          <cell r="C662" t="str">
            <v/>
          </cell>
        </row>
        <row r="663">
          <cell r="A663" t="str">
            <v/>
          </cell>
          <cell r="B663" t="str">
            <v/>
          </cell>
          <cell r="C663" t="str">
            <v/>
          </cell>
        </row>
        <row r="664">
          <cell r="A664" t="str">
            <v/>
          </cell>
          <cell r="B664" t="str">
            <v/>
          </cell>
          <cell r="C664" t="str">
            <v/>
          </cell>
        </row>
        <row r="665">
          <cell r="A665" t="str">
            <v/>
          </cell>
          <cell r="B665" t="str">
            <v/>
          </cell>
          <cell r="C665" t="str">
            <v/>
          </cell>
        </row>
        <row r="666">
          <cell r="A666" t="str">
            <v/>
          </cell>
          <cell r="B666" t="str">
            <v/>
          </cell>
          <cell r="C666" t="str">
            <v/>
          </cell>
        </row>
        <row r="667">
          <cell r="A667" t="str">
            <v/>
          </cell>
          <cell r="B667" t="str">
            <v/>
          </cell>
          <cell r="C667" t="str">
            <v/>
          </cell>
        </row>
        <row r="668">
          <cell r="A668" t="str">
            <v/>
          </cell>
          <cell r="B668" t="str">
            <v/>
          </cell>
          <cell r="C668" t="str">
            <v/>
          </cell>
        </row>
        <row r="669">
          <cell r="A669" t="str">
            <v/>
          </cell>
          <cell r="B669" t="str">
            <v/>
          </cell>
          <cell r="C669" t="str">
            <v/>
          </cell>
        </row>
        <row r="670">
          <cell r="A670" t="str">
            <v/>
          </cell>
          <cell r="B670" t="str">
            <v/>
          </cell>
          <cell r="C670" t="str">
            <v/>
          </cell>
        </row>
        <row r="671">
          <cell r="A671" t="str">
            <v/>
          </cell>
          <cell r="B671" t="str">
            <v/>
          </cell>
          <cell r="C671" t="str">
            <v/>
          </cell>
        </row>
        <row r="672">
          <cell r="A672" t="str">
            <v/>
          </cell>
          <cell r="B672" t="str">
            <v/>
          </cell>
          <cell r="C672" t="str">
            <v/>
          </cell>
        </row>
        <row r="673">
          <cell r="A673" t="str">
            <v/>
          </cell>
          <cell r="B673" t="str">
            <v/>
          </cell>
          <cell r="C673" t="str">
            <v/>
          </cell>
        </row>
        <row r="674">
          <cell r="A674" t="str">
            <v/>
          </cell>
          <cell r="B674" t="str">
            <v/>
          </cell>
          <cell r="C674" t="str">
            <v/>
          </cell>
        </row>
        <row r="675">
          <cell r="A675" t="str">
            <v/>
          </cell>
          <cell r="B675" t="str">
            <v/>
          </cell>
          <cell r="C675" t="str">
            <v/>
          </cell>
        </row>
        <row r="676">
          <cell r="A676" t="str">
            <v/>
          </cell>
          <cell r="B676" t="str">
            <v/>
          </cell>
          <cell r="C676" t="str">
            <v/>
          </cell>
        </row>
        <row r="677">
          <cell r="A677" t="str">
            <v/>
          </cell>
          <cell r="B677" t="str">
            <v/>
          </cell>
          <cell r="C677" t="str">
            <v/>
          </cell>
        </row>
        <row r="678">
          <cell r="A678" t="str">
            <v/>
          </cell>
          <cell r="B678" t="str">
            <v/>
          </cell>
          <cell r="C678" t="str">
            <v/>
          </cell>
        </row>
        <row r="679">
          <cell r="A679" t="str">
            <v/>
          </cell>
          <cell r="B679" t="str">
            <v/>
          </cell>
          <cell r="C679" t="str">
            <v/>
          </cell>
        </row>
        <row r="680">
          <cell r="A680" t="str">
            <v/>
          </cell>
          <cell r="B680" t="str">
            <v/>
          </cell>
          <cell r="C680" t="str">
            <v/>
          </cell>
        </row>
        <row r="681">
          <cell r="A681" t="str">
            <v/>
          </cell>
          <cell r="B681" t="str">
            <v/>
          </cell>
          <cell r="C681" t="str">
            <v/>
          </cell>
        </row>
        <row r="682">
          <cell r="A682" t="str">
            <v/>
          </cell>
          <cell r="B682" t="str">
            <v/>
          </cell>
          <cell r="C682" t="str">
            <v/>
          </cell>
        </row>
        <row r="683">
          <cell r="A683" t="str">
            <v/>
          </cell>
          <cell r="B683" t="str">
            <v/>
          </cell>
          <cell r="C683" t="str">
            <v/>
          </cell>
        </row>
        <row r="684">
          <cell r="A684" t="str">
            <v/>
          </cell>
          <cell r="B684" t="str">
            <v/>
          </cell>
          <cell r="C684" t="str">
            <v/>
          </cell>
        </row>
        <row r="685">
          <cell r="A685" t="str">
            <v/>
          </cell>
          <cell r="B685" t="str">
            <v/>
          </cell>
          <cell r="C685" t="str">
            <v/>
          </cell>
        </row>
        <row r="686">
          <cell r="A686" t="str">
            <v/>
          </cell>
          <cell r="B686" t="str">
            <v/>
          </cell>
          <cell r="C686" t="str">
            <v/>
          </cell>
        </row>
        <row r="687">
          <cell r="A687" t="str">
            <v/>
          </cell>
          <cell r="B687" t="str">
            <v/>
          </cell>
          <cell r="C687" t="str">
            <v/>
          </cell>
        </row>
        <row r="688">
          <cell r="A688" t="str">
            <v/>
          </cell>
          <cell r="B688" t="str">
            <v/>
          </cell>
          <cell r="C688" t="str">
            <v/>
          </cell>
        </row>
        <row r="689">
          <cell r="A689" t="str">
            <v/>
          </cell>
          <cell r="B689" t="str">
            <v/>
          </cell>
          <cell r="C689" t="str">
            <v/>
          </cell>
        </row>
        <row r="690">
          <cell r="A690" t="str">
            <v/>
          </cell>
          <cell r="B690" t="str">
            <v/>
          </cell>
          <cell r="C690" t="str">
            <v/>
          </cell>
        </row>
        <row r="691">
          <cell r="A691" t="str">
            <v/>
          </cell>
          <cell r="B691" t="str">
            <v/>
          </cell>
          <cell r="C691" t="str">
            <v/>
          </cell>
        </row>
        <row r="692">
          <cell r="A692" t="str">
            <v/>
          </cell>
          <cell r="B692" t="str">
            <v/>
          </cell>
          <cell r="C692" t="str">
            <v/>
          </cell>
        </row>
        <row r="693">
          <cell r="A693" t="str">
            <v/>
          </cell>
          <cell r="B693" t="str">
            <v/>
          </cell>
          <cell r="C693" t="str">
            <v/>
          </cell>
        </row>
        <row r="694">
          <cell r="A694" t="str">
            <v/>
          </cell>
          <cell r="B694" t="str">
            <v/>
          </cell>
          <cell r="C694" t="str">
            <v/>
          </cell>
        </row>
        <row r="695">
          <cell r="A695" t="str">
            <v/>
          </cell>
          <cell r="B695" t="str">
            <v/>
          </cell>
          <cell r="C695" t="str">
            <v/>
          </cell>
        </row>
        <row r="696">
          <cell r="A696" t="str">
            <v/>
          </cell>
          <cell r="B696" t="str">
            <v/>
          </cell>
          <cell r="C696" t="str">
            <v/>
          </cell>
        </row>
        <row r="697">
          <cell r="A697" t="str">
            <v/>
          </cell>
          <cell r="B697" t="str">
            <v/>
          </cell>
          <cell r="C697" t="str">
            <v/>
          </cell>
        </row>
        <row r="698">
          <cell r="A698" t="str">
            <v/>
          </cell>
          <cell r="B698" t="str">
            <v/>
          </cell>
          <cell r="C698" t="str">
            <v/>
          </cell>
        </row>
        <row r="699">
          <cell r="A699" t="str">
            <v/>
          </cell>
          <cell r="B699" t="str">
            <v/>
          </cell>
          <cell r="C699" t="str">
            <v/>
          </cell>
        </row>
        <row r="700">
          <cell r="A700" t="str">
            <v/>
          </cell>
          <cell r="B700" t="str">
            <v/>
          </cell>
          <cell r="C700" t="str">
            <v/>
          </cell>
        </row>
        <row r="701">
          <cell r="A701" t="str">
            <v/>
          </cell>
          <cell r="B701" t="str">
            <v/>
          </cell>
          <cell r="C701" t="str">
            <v/>
          </cell>
        </row>
        <row r="702">
          <cell r="A702" t="str">
            <v/>
          </cell>
          <cell r="B702" t="str">
            <v/>
          </cell>
          <cell r="C702" t="str">
            <v/>
          </cell>
        </row>
        <row r="703">
          <cell r="A703" t="str">
            <v/>
          </cell>
          <cell r="B703" t="str">
            <v/>
          </cell>
          <cell r="C703" t="str">
            <v/>
          </cell>
        </row>
        <row r="704">
          <cell r="A704" t="str">
            <v/>
          </cell>
          <cell r="B704" t="str">
            <v/>
          </cell>
          <cell r="C704" t="str">
            <v/>
          </cell>
        </row>
        <row r="705">
          <cell r="A705" t="str">
            <v/>
          </cell>
          <cell r="B705" t="str">
            <v/>
          </cell>
          <cell r="C705" t="str">
            <v/>
          </cell>
        </row>
        <row r="706">
          <cell r="A706" t="str">
            <v/>
          </cell>
          <cell r="B706" t="str">
            <v/>
          </cell>
          <cell r="C706" t="str">
            <v/>
          </cell>
        </row>
        <row r="707">
          <cell r="A707" t="str">
            <v/>
          </cell>
          <cell r="B707" t="str">
            <v/>
          </cell>
          <cell r="C707" t="str">
            <v/>
          </cell>
        </row>
        <row r="708">
          <cell r="A708" t="str">
            <v/>
          </cell>
          <cell r="B708" t="str">
            <v/>
          </cell>
          <cell r="C708" t="str">
            <v/>
          </cell>
        </row>
        <row r="709">
          <cell r="A709" t="str">
            <v/>
          </cell>
          <cell r="B709" t="str">
            <v/>
          </cell>
          <cell r="C709" t="str">
            <v/>
          </cell>
        </row>
        <row r="710">
          <cell r="A710" t="str">
            <v/>
          </cell>
          <cell r="B710" t="str">
            <v/>
          </cell>
          <cell r="C710" t="str">
            <v/>
          </cell>
        </row>
        <row r="711">
          <cell r="A711" t="str">
            <v/>
          </cell>
          <cell r="B711" t="str">
            <v/>
          </cell>
          <cell r="C711" t="str">
            <v/>
          </cell>
        </row>
        <row r="712">
          <cell r="A712" t="str">
            <v/>
          </cell>
          <cell r="B712" t="str">
            <v/>
          </cell>
          <cell r="C712" t="str">
            <v/>
          </cell>
        </row>
        <row r="713">
          <cell r="A713" t="str">
            <v/>
          </cell>
          <cell r="B713" t="str">
            <v/>
          </cell>
          <cell r="C713" t="str">
            <v/>
          </cell>
        </row>
        <row r="714">
          <cell r="A714" t="str">
            <v/>
          </cell>
          <cell r="B714" t="str">
            <v/>
          </cell>
          <cell r="C714" t="str">
            <v/>
          </cell>
        </row>
        <row r="715">
          <cell r="A715" t="str">
            <v/>
          </cell>
          <cell r="B715" t="str">
            <v/>
          </cell>
          <cell r="C715" t="str">
            <v/>
          </cell>
        </row>
        <row r="716">
          <cell r="A716" t="str">
            <v/>
          </cell>
          <cell r="B716" t="str">
            <v/>
          </cell>
          <cell r="C716" t="str">
            <v/>
          </cell>
        </row>
        <row r="717">
          <cell r="A717" t="str">
            <v/>
          </cell>
          <cell r="B717" t="str">
            <v/>
          </cell>
          <cell r="C717" t="str">
            <v/>
          </cell>
        </row>
        <row r="718">
          <cell r="A718" t="str">
            <v/>
          </cell>
          <cell r="B718" t="str">
            <v/>
          </cell>
          <cell r="C718" t="str">
            <v/>
          </cell>
        </row>
        <row r="719">
          <cell r="A719" t="str">
            <v/>
          </cell>
          <cell r="B719" t="str">
            <v/>
          </cell>
          <cell r="C719" t="str">
            <v/>
          </cell>
        </row>
        <row r="720">
          <cell r="A720" t="str">
            <v/>
          </cell>
          <cell r="B720" t="str">
            <v/>
          </cell>
          <cell r="C720" t="str">
            <v/>
          </cell>
        </row>
        <row r="721">
          <cell r="A721" t="str">
            <v/>
          </cell>
          <cell r="B721" t="str">
            <v/>
          </cell>
          <cell r="C721" t="str">
            <v/>
          </cell>
        </row>
        <row r="722">
          <cell r="A722" t="str">
            <v/>
          </cell>
          <cell r="B722" t="str">
            <v/>
          </cell>
          <cell r="C722" t="str">
            <v/>
          </cell>
        </row>
        <row r="723">
          <cell r="A723" t="str">
            <v/>
          </cell>
          <cell r="B723" t="str">
            <v/>
          </cell>
          <cell r="C723" t="str">
            <v/>
          </cell>
        </row>
        <row r="724">
          <cell r="A724" t="str">
            <v/>
          </cell>
          <cell r="B724" t="str">
            <v/>
          </cell>
          <cell r="C724" t="str">
            <v/>
          </cell>
        </row>
        <row r="725">
          <cell r="A725" t="str">
            <v/>
          </cell>
          <cell r="B725" t="str">
            <v/>
          </cell>
          <cell r="C725" t="str">
            <v/>
          </cell>
        </row>
        <row r="726">
          <cell r="A726" t="str">
            <v/>
          </cell>
          <cell r="B726" t="str">
            <v/>
          </cell>
          <cell r="C726" t="str">
            <v/>
          </cell>
        </row>
        <row r="727">
          <cell r="A727" t="str">
            <v/>
          </cell>
          <cell r="B727" t="str">
            <v/>
          </cell>
          <cell r="C727" t="str">
            <v/>
          </cell>
        </row>
        <row r="728">
          <cell r="A728" t="str">
            <v/>
          </cell>
          <cell r="B728" t="str">
            <v/>
          </cell>
          <cell r="C728" t="str">
            <v/>
          </cell>
        </row>
        <row r="729">
          <cell r="A729" t="str">
            <v/>
          </cell>
          <cell r="B729" t="str">
            <v/>
          </cell>
          <cell r="C729" t="str">
            <v/>
          </cell>
        </row>
        <row r="730">
          <cell r="A730" t="str">
            <v/>
          </cell>
          <cell r="B730" t="str">
            <v/>
          </cell>
          <cell r="C730" t="str">
            <v/>
          </cell>
        </row>
        <row r="731">
          <cell r="A731" t="str">
            <v/>
          </cell>
          <cell r="B731" t="str">
            <v/>
          </cell>
          <cell r="C731" t="str">
            <v/>
          </cell>
        </row>
        <row r="732">
          <cell r="A732" t="str">
            <v/>
          </cell>
          <cell r="B732" t="str">
            <v/>
          </cell>
          <cell r="C732" t="str">
            <v/>
          </cell>
        </row>
        <row r="733">
          <cell r="A733" t="str">
            <v/>
          </cell>
          <cell r="B733" t="str">
            <v/>
          </cell>
          <cell r="C733" t="str">
            <v/>
          </cell>
        </row>
        <row r="734">
          <cell r="A734" t="str">
            <v/>
          </cell>
          <cell r="B734" t="str">
            <v/>
          </cell>
          <cell r="C734" t="str">
            <v/>
          </cell>
        </row>
        <row r="735">
          <cell r="A735" t="str">
            <v/>
          </cell>
          <cell r="B735" t="str">
            <v/>
          </cell>
          <cell r="C735" t="str">
            <v/>
          </cell>
        </row>
        <row r="736">
          <cell r="A736" t="str">
            <v/>
          </cell>
          <cell r="B736" t="str">
            <v/>
          </cell>
          <cell r="C736" t="str">
            <v/>
          </cell>
        </row>
        <row r="737">
          <cell r="A737" t="str">
            <v/>
          </cell>
          <cell r="B737" t="str">
            <v/>
          </cell>
          <cell r="C737" t="str">
            <v/>
          </cell>
        </row>
        <row r="738">
          <cell r="A738" t="str">
            <v/>
          </cell>
          <cell r="B738" t="str">
            <v/>
          </cell>
          <cell r="C738" t="str">
            <v/>
          </cell>
        </row>
        <row r="739">
          <cell r="A739" t="str">
            <v/>
          </cell>
          <cell r="B739" t="str">
            <v/>
          </cell>
          <cell r="C739" t="str">
            <v/>
          </cell>
        </row>
        <row r="740">
          <cell r="A740" t="str">
            <v/>
          </cell>
          <cell r="B740" t="str">
            <v/>
          </cell>
          <cell r="C740" t="str">
            <v/>
          </cell>
        </row>
        <row r="741">
          <cell r="A741" t="str">
            <v/>
          </cell>
          <cell r="B741" t="str">
            <v/>
          </cell>
          <cell r="C741" t="str">
            <v/>
          </cell>
        </row>
        <row r="742">
          <cell r="A742" t="str">
            <v/>
          </cell>
          <cell r="B742" t="str">
            <v/>
          </cell>
          <cell r="C742" t="str">
            <v/>
          </cell>
        </row>
        <row r="743">
          <cell r="A743" t="str">
            <v/>
          </cell>
          <cell r="B743" t="str">
            <v/>
          </cell>
          <cell r="C743" t="str">
            <v/>
          </cell>
        </row>
        <row r="744">
          <cell r="A744" t="str">
            <v/>
          </cell>
          <cell r="B744" t="str">
            <v/>
          </cell>
          <cell r="C744" t="str">
            <v/>
          </cell>
        </row>
        <row r="745">
          <cell r="A745" t="str">
            <v/>
          </cell>
          <cell r="B745" t="str">
            <v/>
          </cell>
          <cell r="C745" t="str">
            <v/>
          </cell>
        </row>
        <row r="746">
          <cell r="A746" t="str">
            <v/>
          </cell>
          <cell r="B746" t="str">
            <v/>
          </cell>
          <cell r="C746" t="str">
            <v/>
          </cell>
        </row>
        <row r="747">
          <cell r="A747" t="str">
            <v/>
          </cell>
          <cell r="B747" t="str">
            <v/>
          </cell>
          <cell r="C747" t="str">
            <v/>
          </cell>
        </row>
        <row r="748">
          <cell r="A748" t="str">
            <v/>
          </cell>
          <cell r="B748" t="str">
            <v/>
          </cell>
          <cell r="C748" t="str">
            <v/>
          </cell>
        </row>
        <row r="749">
          <cell r="A749" t="str">
            <v/>
          </cell>
          <cell r="B749" t="str">
            <v/>
          </cell>
          <cell r="C749" t="str">
            <v/>
          </cell>
        </row>
        <row r="750">
          <cell r="A750" t="str">
            <v/>
          </cell>
          <cell r="B750" t="str">
            <v/>
          </cell>
          <cell r="C750" t="str">
            <v/>
          </cell>
        </row>
        <row r="751">
          <cell r="A751" t="str">
            <v/>
          </cell>
          <cell r="B751" t="str">
            <v/>
          </cell>
          <cell r="C751" t="str">
            <v/>
          </cell>
        </row>
        <row r="752">
          <cell r="A752" t="str">
            <v/>
          </cell>
          <cell r="B752" t="str">
            <v/>
          </cell>
          <cell r="C752" t="str">
            <v/>
          </cell>
        </row>
        <row r="753">
          <cell r="A753" t="str">
            <v/>
          </cell>
          <cell r="B753" t="str">
            <v/>
          </cell>
          <cell r="C753" t="str">
            <v/>
          </cell>
        </row>
        <row r="754">
          <cell r="A754" t="str">
            <v/>
          </cell>
          <cell r="B754" t="str">
            <v/>
          </cell>
          <cell r="C754" t="str">
            <v/>
          </cell>
        </row>
        <row r="755">
          <cell r="A755" t="str">
            <v/>
          </cell>
          <cell r="B755" t="str">
            <v/>
          </cell>
          <cell r="C755" t="str">
            <v/>
          </cell>
        </row>
        <row r="756">
          <cell r="A756" t="str">
            <v/>
          </cell>
          <cell r="B756" t="str">
            <v/>
          </cell>
          <cell r="C756" t="str">
            <v/>
          </cell>
        </row>
        <row r="757">
          <cell r="A757" t="str">
            <v/>
          </cell>
          <cell r="B757" t="str">
            <v/>
          </cell>
          <cell r="C757" t="str">
            <v/>
          </cell>
        </row>
        <row r="758">
          <cell r="A758" t="str">
            <v/>
          </cell>
          <cell r="B758" t="str">
            <v/>
          </cell>
          <cell r="C758" t="str">
            <v/>
          </cell>
        </row>
        <row r="759">
          <cell r="A759" t="str">
            <v/>
          </cell>
          <cell r="B759" t="str">
            <v/>
          </cell>
          <cell r="C759" t="str">
            <v/>
          </cell>
        </row>
        <row r="760">
          <cell r="A760" t="str">
            <v/>
          </cell>
          <cell r="B760" t="str">
            <v/>
          </cell>
          <cell r="C760" t="str">
            <v/>
          </cell>
        </row>
        <row r="761">
          <cell r="A761" t="str">
            <v/>
          </cell>
          <cell r="B761" t="str">
            <v/>
          </cell>
          <cell r="C761" t="str">
            <v/>
          </cell>
        </row>
        <row r="762">
          <cell r="A762" t="str">
            <v/>
          </cell>
          <cell r="B762" t="str">
            <v/>
          </cell>
          <cell r="C762" t="str">
            <v/>
          </cell>
        </row>
        <row r="763">
          <cell r="A763" t="str">
            <v/>
          </cell>
          <cell r="B763" t="str">
            <v/>
          </cell>
          <cell r="C763" t="str">
            <v/>
          </cell>
        </row>
        <row r="764">
          <cell r="A764" t="str">
            <v/>
          </cell>
          <cell r="B764" t="str">
            <v/>
          </cell>
          <cell r="C764" t="str">
            <v/>
          </cell>
        </row>
        <row r="765">
          <cell r="A765" t="str">
            <v/>
          </cell>
          <cell r="B765" t="str">
            <v/>
          </cell>
          <cell r="C765" t="str">
            <v/>
          </cell>
        </row>
        <row r="766">
          <cell r="A766" t="str">
            <v/>
          </cell>
          <cell r="B766" t="str">
            <v/>
          </cell>
          <cell r="C766" t="str">
            <v/>
          </cell>
        </row>
        <row r="767">
          <cell r="A767" t="str">
            <v/>
          </cell>
          <cell r="B767" t="str">
            <v/>
          </cell>
          <cell r="C767" t="str">
            <v/>
          </cell>
        </row>
        <row r="768">
          <cell r="A768" t="str">
            <v/>
          </cell>
          <cell r="B768" t="str">
            <v/>
          </cell>
          <cell r="C768" t="str">
            <v/>
          </cell>
        </row>
        <row r="769">
          <cell r="A769" t="str">
            <v/>
          </cell>
          <cell r="B769" t="str">
            <v/>
          </cell>
          <cell r="C769" t="str">
            <v/>
          </cell>
        </row>
        <row r="770">
          <cell r="A770" t="str">
            <v/>
          </cell>
          <cell r="B770" t="str">
            <v/>
          </cell>
          <cell r="C770" t="str">
            <v/>
          </cell>
        </row>
        <row r="771">
          <cell r="A771" t="str">
            <v/>
          </cell>
          <cell r="B771" t="str">
            <v/>
          </cell>
          <cell r="C771" t="str">
            <v/>
          </cell>
        </row>
        <row r="772">
          <cell r="A772" t="str">
            <v/>
          </cell>
          <cell r="B772" t="str">
            <v/>
          </cell>
          <cell r="C772" t="str">
            <v/>
          </cell>
        </row>
        <row r="773">
          <cell r="A773" t="str">
            <v/>
          </cell>
          <cell r="B773" t="str">
            <v/>
          </cell>
          <cell r="C773" t="str">
            <v/>
          </cell>
        </row>
        <row r="774">
          <cell r="A774" t="str">
            <v/>
          </cell>
          <cell r="B774" t="str">
            <v/>
          </cell>
          <cell r="C774" t="str">
            <v/>
          </cell>
        </row>
        <row r="775">
          <cell r="A775" t="str">
            <v/>
          </cell>
          <cell r="B775" t="str">
            <v/>
          </cell>
          <cell r="C775" t="str">
            <v/>
          </cell>
        </row>
        <row r="776">
          <cell r="A776" t="str">
            <v/>
          </cell>
          <cell r="B776" t="str">
            <v/>
          </cell>
          <cell r="C776" t="str">
            <v/>
          </cell>
        </row>
        <row r="777">
          <cell r="A777" t="str">
            <v/>
          </cell>
          <cell r="B777" t="str">
            <v/>
          </cell>
          <cell r="C777" t="str">
            <v/>
          </cell>
        </row>
        <row r="778">
          <cell r="A778" t="str">
            <v/>
          </cell>
          <cell r="B778" t="str">
            <v/>
          </cell>
          <cell r="C778" t="str">
            <v/>
          </cell>
        </row>
        <row r="779">
          <cell r="A779" t="str">
            <v/>
          </cell>
          <cell r="B779" t="str">
            <v/>
          </cell>
          <cell r="C779" t="str">
            <v/>
          </cell>
        </row>
        <row r="780">
          <cell r="A780" t="str">
            <v/>
          </cell>
          <cell r="B780" t="str">
            <v/>
          </cell>
          <cell r="C780" t="str">
            <v/>
          </cell>
        </row>
        <row r="781">
          <cell r="A781" t="str">
            <v/>
          </cell>
          <cell r="B781" t="str">
            <v/>
          </cell>
          <cell r="C781" t="str">
            <v/>
          </cell>
        </row>
        <row r="782">
          <cell r="A782" t="str">
            <v/>
          </cell>
          <cell r="B782" t="str">
            <v/>
          </cell>
          <cell r="C782" t="str">
            <v/>
          </cell>
        </row>
        <row r="783">
          <cell r="A783" t="str">
            <v/>
          </cell>
          <cell r="B783" t="str">
            <v/>
          </cell>
          <cell r="C783" t="str">
            <v/>
          </cell>
        </row>
        <row r="784">
          <cell r="A784" t="str">
            <v/>
          </cell>
          <cell r="B784" t="str">
            <v/>
          </cell>
          <cell r="C784" t="str">
            <v/>
          </cell>
        </row>
        <row r="785">
          <cell r="A785" t="str">
            <v/>
          </cell>
          <cell r="B785" t="str">
            <v/>
          </cell>
          <cell r="C785" t="str">
            <v/>
          </cell>
        </row>
        <row r="786">
          <cell r="A786" t="str">
            <v/>
          </cell>
          <cell r="B786" t="str">
            <v/>
          </cell>
          <cell r="C786" t="str">
            <v/>
          </cell>
        </row>
        <row r="787">
          <cell r="A787" t="str">
            <v/>
          </cell>
          <cell r="B787" t="str">
            <v/>
          </cell>
          <cell r="C787" t="str">
            <v/>
          </cell>
        </row>
        <row r="788">
          <cell r="A788" t="str">
            <v/>
          </cell>
          <cell r="B788" t="str">
            <v/>
          </cell>
          <cell r="C788" t="str">
            <v/>
          </cell>
        </row>
        <row r="789">
          <cell r="A789" t="str">
            <v/>
          </cell>
          <cell r="B789" t="str">
            <v/>
          </cell>
          <cell r="C789" t="str">
            <v/>
          </cell>
        </row>
        <row r="790">
          <cell r="A790" t="str">
            <v/>
          </cell>
          <cell r="B790" t="str">
            <v/>
          </cell>
          <cell r="C790" t="str">
            <v/>
          </cell>
        </row>
        <row r="791">
          <cell r="A791" t="str">
            <v/>
          </cell>
          <cell r="B791" t="str">
            <v/>
          </cell>
          <cell r="C791" t="str">
            <v/>
          </cell>
        </row>
        <row r="792">
          <cell r="A792" t="str">
            <v/>
          </cell>
          <cell r="B792" t="str">
            <v/>
          </cell>
          <cell r="C792" t="str">
            <v/>
          </cell>
        </row>
        <row r="793">
          <cell r="A793" t="str">
            <v/>
          </cell>
          <cell r="B793" t="str">
            <v/>
          </cell>
          <cell r="C793" t="str">
            <v/>
          </cell>
        </row>
        <row r="794">
          <cell r="A794" t="str">
            <v/>
          </cell>
          <cell r="B794" t="str">
            <v/>
          </cell>
          <cell r="C794" t="str">
            <v/>
          </cell>
        </row>
        <row r="795">
          <cell r="A795" t="str">
            <v/>
          </cell>
          <cell r="B795" t="str">
            <v/>
          </cell>
          <cell r="C795" t="str">
            <v/>
          </cell>
        </row>
        <row r="796">
          <cell r="A796" t="str">
            <v/>
          </cell>
          <cell r="B796" t="str">
            <v/>
          </cell>
          <cell r="C796" t="str">
            <v/>
          </cell>
        </row>
        <row r="797">
          <cell r="A797" t="str">
            <v/>
          </cell>
          <cell r="B797" t="str">
            <v/>
          </cell>
          <cell r="C797" t="str">
            <v/>
          </cell>
        </row>
        <row r="798">
          <cell r="A798" t="str">
            <v/>
          </cell>
          <cell r="B798" t="str">
            <v/>
          </cell>
          <cell r="C798" t="str">
            <v/>
          </cell>
        </row>
        <row r="799">
          <cell r="A799" t="str">
            <v/>
          </cell>
          <cell r="B799" t="str">
            <v/>
          </cell>
          <cell r="C799" t="str">
            <v/>
          </cell>
        </row>
        <row r="800">
          <cell r="A800" t="str">
            <v/>
          </cell>
          <cell r="B800" t="str">
            <v/>
          </cell>
          <cell r="C800" t="str">
            <v/>
          </cell>
        </row>
        <row r="801">
          <cell r="A801" t="str">
            <v/>
          </cell>
          <cell r="B801" t="str">
            <v/>
          </cell>
          <cell r="C801" t="str">
            <v/>
          </cell>
        </row>
        <row r="802">
          <cell r="A802" t="str">
            <v/>
          </cell>
          <cell r="B802" t="str">
            <v/>
          </cell>
          <cell r="C802" t="str">
            <v/>
          </cell>
        </row>
        <row r="803">
          <cell r="A803" t="str">
            <v/>
          </cell>
          <cell r="B803" t="str">
            <v/>
          </cell>
          <cell r="C803" t="str">
            <v/>
          </cell>
        </row>
        <row r="804">
          <cell r="A804" t="str">
            <v/>
          </cell>
          <cell r="B804" t="str">
            <v/>
          </cell>
          <cell r="C804" t="str">
            <v/>
          </cell>
        </row>
        <row r="805">
          <cell r="A805" t="str">
            <v/>
          </cell>
          <cell r="B805" t="str">
            <v/>
          </cell>
          <cell r="C805" t="str">
            <v/>
          </cell>
        </row>
        <row r="806">
          <cell r="A806" t="str">
            <v/>
          </cell>
          <cell r="B806" t="str">
            <v/>
          </cell>
          <cell r="C806" t="str">
            <v/>
          </cell>
        </row>
        <row r="807">
          <cell r="A807" t="str">
            <v/>
          </cell>
          <cell r="B807" t="str">
            <v/>
          </cell>
          <cell r="C807" t="str">
            <v/>
          </cell>
        </row>
        <row r="808">
          <cell r="A808" t="str">
            <v/>
          </cell>
          <cell r="B808" t="str">
            <v/>
          </cell>
          <cell r="C808" t="str">
            <v/>
          </cell>
        </row>
        <row r="809">
          <cell r="A809" t="str">
            <v/>
          </cell>
          <cell r="B809" t="str">
            <v/>
          </cell>
          <cell r="C809" t="str">
            <v/>
          </cell>
        </row>
        <row r="810">
          <cell r="A810" t="str">
            <v/>
          </cell>
          <cell r="B810" t="str">
            <v/>
          </cell>
          <cell r="C810" t="str">
            <v/>
          </cell>
        </row>
        <row r="811">
          <cell r="A811" t="str">
            <v/>
          </cell>
          <cell r="B811" t="str">
            <v/>
          </cell>
          <cell r="C811" t="str">
            <v/>
          </cell>
        </row>
        <row r="812">
          <cell r="A812" t="str">
            <v/>
          </cell>
          <cell r="B812" t="str">
            <v/>
          </cell>
          <cell r="C812" t="str">
            <v/>
          </cell>
        </row>
        <row r="813">
          <cell r="A813" t="str">
            <v/>
          </cell>
          <cell r="B813" t="str">
            <v/>
          </cell>
          <cell r="C813" t="str">
            <v/>
          </cell>
        </row>
        <row r="814">
          <cell r="A814" t="str">
            <v/>
          </cell>
          <cell r="B814" t="str">
            <v/>
          </cell>
          <cell r="C814" t="str">
            <v/>
          </cell>
        </row>
        <row r="815">
          <cell r="A815" t="str">
            <v/>
          </cell>
          <cell r="B815" t="str">
            <v/>
          </cell>
          <cell r="C815" t="str">
            <v/>
          </cell>
        </row>
        <row r="816">
          <cell r="A816" t="str">
            <v/>
          </cell>
          <cell r="B816" t="str">
            <v/>
          </cell>
          <cell r="C816" t="str">
            <v/>
          </cell>
        </row>
        <row r="817">
          <cell r="A817" t="str">
            <v/>
          </cell>
          <cell r="B817" t="str">
            <v/>
          </cell>
          <cell r="C817" t="str">
            <v/>
          </cell>
        </row>
        <row r="818">
          <cell r="A818" t="str">
            <v/>
          </cell>
          <cell r="B818" t="str">
            <v/>
          </cell>
          <cell r="C818" t="str">
            <v/>
          </cell>
        </row>
        <row r="819">
          <cell r="A819" t="str">
            <v/>
          </cell>
          <cell r="B819" t="str">
            <v/>
          </cell>
          <cell r="C819" t="str">
            <v/>
          </cell>
        </row>
        <row r="820">
          <cell r="A820" t="str">
            <v/>
          </cell>
          <cell r="B820" t="str">
            <v/>
          </cell>
          <cell r="C820" t="str">
            <v/>
          </cell>
        </row>
        <row r="821">
          <cell r="A821" t="str">
            <v/>
          </cell>
          <cell r="B821" t="str">
            <v/>
          </cell>
          <cell r="C821" t="str">
            <v/>
          </cell>
        </row>
        <row r="822">
          <cell r="A822" t="str">
            <v/>
          </cell>
          <cell r="B822" t="str">
            <v/>
          </cell>
          <cell r="C822" t="str">
            <v/>
          </cell>
        </row>
        <row r="823">
          <cell r="A823" t="str">
            <v/>
          </cell>
          <cell r="B823" t="str">
            <v/>
          </cell>
          <cell r="C823" t="str">
            <v/>
          </cell>
        </row>
        <row r="824">
          <cell r="A824" t="str">
            <v/>
          </cell>
          <cell r="B824" t="str">
            <v/>
          </cell>
          <cell r="C824" t="str">
            <v/>
          </cell>
        </row>
        <row r="825">
          <cell r="A825" t="str">
            <v/>
          </cell>
          <cell r="B825" t="str">
            <v/>
          </cell>
          <cell r="C825" t="str">
            <v/>
          </cell>
        </row>
        <row r="826">
          <cell r="A826" t="str">
            <v/>
          </cell>
          <cell r="B826" t="str">
            <v/>
          </cell>
          <cell r="C826" t="str">
            <v/>
          </cell>
        </row>
        <row r="827">
          <cell r="A827" t="str">
            <v/>
          </cell>
          <cell r="B827" t="str">
            <v/>
          </cell>
          <cell r="C827" t="str">
            <v/>
          </cell>
        </row>
        <row r="828">
          <cell r="A828" t="str">
            <v/>
          </cell>
          <cell r="B828" t="str">
            <v/>
          </cell>
          <cell r="C828" t="str">
            <v/>
          </cell>
        </row>
        <row r="829">
          <cell r="A829" t="str">
            <v/>
          </cell>
          <cell r="B829" t="str">
            <v/>
          </cell>
          <cell r="C829" t="str">
            <v/>
          </cell>
        </row>
        <row r="830">
          <cell r="A830" t="str">
            <v/>
          </cell>
          <cell r="B830" t="str">
            <v/>
          </cell>
          <cell r="C830" t="str">
            <v/>
          </cell>
        </row>
        <row r="831">
          <cell r="A831" t="str">
            <v/>
          </cell>
          <cell r="B831" t="str">
            <v/>
          </cell>
          <cell r="C831" t="str">
            <v/>
          </cell>
        </row>
        <row r="832">
          <cell r="A832" t="str">
            <v/>
          </cell>
          <cell r="B832" t="str">
            <v/>
          </cell>
          <cell r="C832" t="str">
            <v/>
          </cell>
        </row>
        <row r="833">
          <cell r="A833" t="str">
            <v/>
          </cell>
          <cell r="B833" t="str">
            <v/>
          </cell>
          <cell r="C833" t="str">
            <v/>
          </cell>
        </row>
        <row r="834">
          <cell r="A834" t="str">
            <v/>
          </cell>
          <cell r="B834" t="str">
            <v/>
          </cell>
          <cell r="C834" t="str">
            <v/>
          </cell>
        </row>
        <row r="835">
          <cell r="A835" t="str">
            <v/>
          </cell>
          <cell r="B835" t="str">
            <v/>
          </cell>
          <cell r="C835" t="str">
            <v/>
          </cell>
        </row>
        <row r="836">
          <cell r="A836" t="str">
            <v/>
          </cell>
          <cell r="B836" t="str">
            <v/>
          </cell>
          <cell r="C836" t="str">
            <v/>
          </cell>
        </row>
        <row r="837">
          <cell r="A837" t="str">
            <v/>
          </cell>
          <cell r="B837" t="str">
            <v/>
          </cell>
          <cell r="C837" t="str">
            <v/>
          </cell>
        </row>
        <row r="838">
          <cell r="A838" t="str">
            <v/>
          </cell>
          <cell r="B838" t="str">
            <v/>
          </cell>
          <cell r="C838" t="str">
            <v/>
          </cell>
        </row>
        <row r="839">
          <cell r="A839" t="str">
            <v/>
          </cell>
          <cell r="B839" t="str">
            <v/>
          </cell>
          <cell r="C839" t="str">
            <v/>
          </cell>
        </row>
        <row r="840">
          <cell r="A840" t="str">
            <v/>
          </cell>
          <cell r="B840" t="str">
            <v/>
          </cell>
          <cell r="C840" t="str">
            <v/>
          </cell>
        </row>
        <row r="841">
          <cell r="A841" t="str">
            <v/>
          </cell>
          <cell r="B841" t="str">
            <v/>
          </cell>
          <cell r="C841" t="str">
            <v/>
          </cell>
        </row>
        <row r="842">
          <cell r="A842" t="str">
            <v/>
          </cell>
          <cell r="B842" t="str">
            <v/>
          </cell>
          <cell r="C842" t="str">
            <v/>
          </cell>
        </row>
        <row r="843">
          <cell r="A843" t="str">
            <v/>
          </cell>
          <cell r="B843" t="str">
            <v/>
          </cell>
          <cell r="C843" t="str">
            <v/>
          </cell>
        </row>
        <row r="844">
          <cell r="A844" t="str">
            <v/>
          </cell>
          <cell r="B844" t="str">
            <v/>
          </cell>
          <cell r="C844" t="str">
            <v/>
          </cell>
        </row>
        <row r="845">
          <cell r="A845" t="str">
            <v/>
          </cell>
          <cell r="B845" t="str">
            <v/>
          </cell>
          <cell r="C845" t="str">
            <v/>
          </cell>
        </row>
        <row r="846">
          <cell r="A846" t="str">
            <v/>
          </cell>
          <cell r="B846" t="str">
            <v/>
          </cell>
          <cell r="C846" t="str">
            <v/>
          </cell>
        </row>
        <row r="847">
          <cell r="A847" t="str">
            <v/>
          </cell>
          <cell r="B847" t="str">
            <v/>
          </cell>
          <cell r="C847" t="str">
            <v/>
          </cell>
        </row>
        <row r="848">
          <cell r="A848" t="str">
            <v/>
          </cell>
          <cell r="B848" t="str">
            <v/>
          </cell>
          <cell r="C848" t="str">
            <v/>
          </cell>
        </row>
        <row r="849">
          <cell r="A849" t="str">
            <v/>
          </cell>
          <cell r="B849" t="str">
            <v/>
          </cell>
          <cell r="C849" t="str">
            <v/>
          </cell>
        </row>
        <row r="850">
          <cell r="A850" t="str">
            <v/>
          </cell>
          <cell r="B850" t="str">
            <v/>
          </cell>
          <cell r="C850" t="str">
            <v/>
          </cell>
        </row>
        <row r="851">
          <cell r="A851" t="str">
            <v/>
          </cell>
          <cell r="B851" t="str">
            <v/>
          </cell>
          <cell r="C851" t="str">
            <v/>
          </cell>
        </row>
        <row r="852">
          <cell r="A852" t="str">
            <v/>
          </cell>
          <cell r="B852" t="str">
            <v/>
          </cell>
          <cell r="C852" t="str">
            <v/>
          </cell>
        </row>
        <row r="853">
          <cell r="A853" t="str">
            <v/>
          </cell>
          <cell r="B853" t="str">
            <v/>
          </cell>
          <cell r="C853" t="str">
            <v/>
          </cell>
        </row>
        <row r="854">
          <cell r="A854" t="str">
            <v/>
          </cell>
          <cell r="B854" t="str">
            <v/>
          </cell>
          <cell r="C854" t="str">
            <v/>
          </cell>
        </row>
        <row r="855">
          <cell r="A855" t="str">
            <v/>
          </cell>
          <cell r="B855" t="str">
            <v/>
          </cell>
          <cell r="C855" t="str">
            <v/>
          </cell>
        </row>
        <row r="856">
          <cell r="A856" t="str">
            <v/>
          </cell>
          <cell r="B856" t="str">
            <v/>
          </cell>
          <cell r="C856" t="str">
            <v/>
          </cell>
        </row>
        <row r="857">
          <cell r="A857" t="str">
            <v/>
          </cell>
          <cell r="B857" t="str">
            <v/>
          </cell>
          <cell r="C857" t="str">
            <v/>
          </cell>
        </row>
        <row r="858">
          <cell r="A858" t="str">
            <v/>
          </cell>
          <cell r="B858" t="str">
            <v/>
          </cell>
          <cell r="C858" t="str">
            <v/>
          </cell>
        </row>
        <row r="859">
          <cell r="A859" t="str">
            <v/>
          </cell>
          <cell r="B859" t="str">
            <v/>
          </cell>
          <cell r="C859" t="str">
            <v/>
          </cell>
        </row>
        <row r="860">
          <cell r="A860" t="str">
            <v/>
          </cell>
          <cell r="B860" t="str">
            <v/>
          </cell>
          <cell r="C860" t="str">
            <v/>
          </cell>
        </row>
        <row r="861">
          <cell r="A861" t="str">
            <v/>
          </cell>
          <cell r="B861" t="str">
            <v/>
          </cell>
          <cell r="C861" t="str">
            <v/>
          </cell>
        </row>
        <row r="862">
          <cell r="A862" t="str">
            <v/>
          </cell>
          <cell r="B862" t="str">
            <v/>
          </cell>
          <cell r="C862" t="str">
            <v/>
          </cell>
        </row>
        <row r="863">
          <cell r="A863" t="str">
            <v/>
          </cell>
          <cell r="B863" t="str">
            <v/>
          </cell>
          <cell r="C863" t="str">
            <v/>
          </cell>
        </row>
        <row r="864">
          <cell r="A864" t="str">
            <v/>
          </cell>
          <cell r="B864" t="str">
            <v/>
          </cell>
          <cell r="C864" t="str">
            <v/>
          </cell>
        </row>
        <row r="865">
          <cell r="A865" t="str">
            <v/>
          </cell>
          <cell r="B865" t="str">
            <v/>
          </cell>
          <cell r="C865" t="str">
            <v/>
          </cell>
        </row>
        <row r="866">
          <cell r="A866" t="str">
            <v/>
          </cell>
          <cell r="B866" t="str">
            <v/>
          </cell>
          <cell r="C866" t="str">
            <v/>
          </cell>
        </row>
        <row r="867">
          <cell r="A867" t="str">
            <v/>
          </cell>
          <cell r="B867" t="str">
            <v/>
          </cell>
          <cell r="C867" t="str">
            <v/>
          </cell>
        </row>
        <row r="868">
          <cell r="A868" t="str">
            <v/>
          </cell>
          <cell r="B868" t="str">
            <v/>
          </cell>
          <cell r="C868" t="str">
            <v/>
          </cell>
        </row>
        <row r="869">
          <cell r="A869" t="str">
            <v/>
          </cell>
          <cell r="B869" t="str">
            <v/>
          </cell>
          <cell r="C869" t="str">
            <v/>
          </cell>
        </row>
        <row r="870">
          <cell r="A870" t="str">
            <v/>
          </cell>
          <cell r="B870" t="str">
            <v/>
          </cell>
          <cell r="C870" t="str">
            <v/>
          </cell>
        </row>
        <row r="871">
          <cell r="A871" t="str">
            <v/>
          </cell>
          <cell r="B871" t="str">
            <v/>
          </cell>
          <cell r="C871" t="str">
            <v/>
          </cell>
        </row>
        <row r="872">
          <cell r="A872" t="str">
            <v/>
          </cell>
          <cell r="B872" t="str">
            <v/>
          </cell>
          <cell r="C872" t="str">
            <v/>
          </cell>
        </row>
        <row r="873">
          <cell r="A873" t="str">
            <v/>
          </cell>
          <cell r="B873" t="str">
            <v/>
          </cell>
          <cell r="C873" t="str">
            <v/>
          </cell>
        </row>
        <row r="874">
          <cell r="A874" t="str">
            <v/>
          </cell>
          <cell r="B874" t="str">
            <v/>
          </cell>
          <cell r="C874" t="str">
            <v/>
          </cell>
        </row>
        <row r="875">
          <cell r="A875" t="str">
            <v/>
          </cell>
          <cell r="B875" t="str">
            <v/>
          </cell>
          <cell r="C875" t="str">
            <v/>
          </cell>
        </row>
        <row r="876">
          <cell r="A876" t="str">
            <v/>
          </cell>
          <cell r="B876" t="str">
            <v/>
          </cell>
          <cell r="C876" t="str">
            <v/>
          </cell>
        </row>
        <row r="877">
          <cell r="A877" t="str">
            <v/>
          </cell>
          <cell r="B877" t="str">
            <v/>
          </cell>
          <cell r="C877" t="str">
            <v/>
          </cell>
        </row>
        <row r="878">
          <cell r="A878" t="str">
            <v/>
          </cell>
          <cell r="B878" t="str">
            <v/>
          </cell>
          <cell r="C878" t="str">
            <v/>
          </cell>
        </row>
        <row r="879">
          <cell r="A879" t="str">
            <v/>
          </cell>
          <cell r="B879" t="str">
            <v/>
          </cell>
          <cell r="C879" t="str">
            <v/>
          </cell>
        </row>
        <row r="880">
          <cell r="A880" t="str">
            <v/>
          </cell>
          <cell r="B880" t="str">
            <v/>
          </cell>
          <cell r="C880" t="str">
            <v/>
          </cell>
        </row>
        <row r="881">
          <cell r="A881" t="str">
            <v/>
          </cell>
          <cell r="B881" t="str">
            <v/>
          </cell>
          <cell r="C881" t="str">
            <v/>
          </cell>
        </row>
        <row r="882">
          <cell r="A882" t="str">
            <v/>
          </cell>
          <cell r="B882" t="str">
            <v/>
          </cell>
          <cell r="C882" t="str">
            <v/>
          </cell>
        </row>
        <row r="883">
          <cell r="A883" t="str">
            <v/>
          </cell>
          <cell r="B883" t="str">
            <v/>
          </cell>
          <cell r="C883" t="str">
            <v/>
          </cell>
        </row>
        <row r="884">
          <cell r="A884" t="str">
            <v/>
          </cell>
          <cell r="B884" t="str">
            <v/>
          </cell>
          <cell r="C884" t="str">
            <v/>
          </cell>
        </row>
        <row r="885">
          <cell r="A885" t="str">
            <v/>
          </cell>
          <cell r="B885" t="str">
            <v/>
          </cell>
          <cell r="C885" t="str">
            <v/>
          </cell>
        </row>
        <row r="886">
          <cell r="A886" t="str">
            <v/>
          </cell>
          <cell r="B886" t="str">
            <v/>
          </cell>
          <cell r="C886" t="str">
            <v/>
          </cell>
        </row>
        <row r="887">
          <cell r="A887" t="str">
            <v/>
          </cell>
          <cell r="B887" t="str">
            <v/>
          </cell>
          <cell r="C887" t="str">
            <v/>
          </cell>
        </row>
        <row r="888">
          <cell r="A888" t="str">
            <v/>
          </cell>
          <cell r="B888" t="str">
            <v/>
          </cell>
          <cell r="C888" t="str">
            <v/>
          </cell>
        </row>
        <row r="889">
          <cell r="A889" t="str">
            <v/>
          </cell>
          <cell r="B889" t="str">
            <v/>
          </cell>
          <cell r="C889" t="str">
            <v/>
          </cell>
        </row>
        <row r="890">
          <cell r="A890" t="str">
            <v/>
          </cell>
          <cell r="B890" t="str">
            <v/>
          </cell>
          <cell r="C890" t="str">
            <v/>
          </cell>
        </row>
        <row r="891">
          <cell r="A891" t="str">
            <v/>
          </cell>
          <cell r="B891" t="str">
            <v/>
          </cell>
          <cell r="C891" t="str">
            <v/>
          </cell>
        </row>
        <row r="892">
          <cell r="A892" t="str">
            <v/>
          </cell>
          <cell r="B892" t="str">
            <v/>
          </cell>
          <cell r="C892" t="str">
            <v/>
          </cell>
        </row>
        <row r="893">
          <cell r="A893" t="str">
            <v/>
          </cell>
          <cell r="B893" t="str">
            <v/>
          </cell>
          <cell r="C893" t="str">
            <v/>
          </cell>
        </row>
        <row r="894">
          <cell r="A894" t="str">
            <v/>
          </cell>
          <cell r="B894" t="str">
            <v/>
          </cell>
          <cell r="C894" t="str">
            <v/>
          </cell>
        </row>
        <row r="895">
          <cell r="A895" t="str">
            <v/>
          </cell>
          <cell r="B895" t="str">
            <v/>
          </cell>
          <cell r="C895" t="str">
            <v/>
          </cell>
        </row>
        <row r="896">
          <cell r="A896" t="str">
            <v/>
          </cell>
          <cell r="B896" t="str">
            <v/>
          </cell>
          <cell r="C896" t="str">
            <v/>
          </cell>
        </row>
        <row r="897">
          <cell r="A897" t="str">
            <v/>
          </cell>
          <cell r="B897" t="str">
            <v/>
          </cell>
          <cell r="C897" t="str">
            <v/>
          </cell>
        </row>
        <row r="898">
          <cell r="A898" t="str">
            <v/>
          </cell>
          <cell r="B898" t="str">
            <v/>
          </cell>
          <cell r="C898" t="str">
            <v/>
          </cell>
        </row>
        <row r="899">
          <cell r="A899" t="str">
            <v/>
          </cell>
          <cell r="B899" t="str">
            <v/>
          </cell>
          <cell r="C899" t="str">
            <v/>
          </cell>
        </row>
        <row r="900">
          <cell r="A900" t="str">
            <v/>
          </cell>
          <cell r="B900" t="str">
            <v/>
          </cell>
          <cell r="C900" t="str">
            <v/>
          </cell>
        </row>
        <row r="901">
          <cell r="A901" t="str">
            <v/>
          </cell>
          <cell r="B901" t="str">
            <v/>
          </cell>
          <cell r="C901" t="str">
            <v/>
          </cell>
        </row>
        <row r="902">
          <cell r="A902" t="str">
            <v/>
          </cell>
          <cell r="B902" t="str">
            <v/>
          </cell>
          <cell r="C902" t="str">
            <v/>
          </cell>
        </row>
        <row r="903">
          <cell r="A903" t="str">
            <v/>
          </cell>
          <cell r="B903" t="str">
            <v/>
          </cell>
          <cell r="C903" t="str">
            <v/>
          </cell>
        </row>
        <row r="904">
          <cell r="A904" t="str">
            <v/>
          </cell>
          <cell r="B904" t="str">
            <v/>
          </cell>
          <cell r="C904" t="str">
            <v/>
          </cell>
        </row>
        <row r="905">
          <cell r="A905" t="str">
            <v/>
          </cell>
          <cell r="B905" t="str">
            <v/>
          </cell>
          <cell r="C905" t="str">
            <v/>
          </cell>
        </row>
        <row r="906">
          <cell r="A906" t="str">
            <v/>
          </cell>
          <cell r="B906" t="str">
            <v/>
          </cell>
          <cell r="C906" t="str">
            <v/>
          </cell>
        </row>
        <row r="907">
          <cell r="A907" t="str">
            <v/>
          </cell>
          <cell r="B907" t="str">
            <v/>
          </cell>
          <cell r="C907" t="str">
            <v/>
          </cell>
        </row>
        <row r="908">
          <cell r="A908" t="str">
            <v/>
          </cell>
          <cell r="B908" t="str">
            <v/>
          </cell>
          <cell r="C908" t="str">
            <v/>
          </cell>
        </row>
        <row r="909">
          <cell r="A909" t="str">
            <v/>
          </cell>
          <cell r="B909" t="str">
            <v/>
          </cell>
          <cell r="C909" t="str">
            <v/>
          </cell>
        </row>
        <row r="910">
          <cell r="A910" t="str">
            <v/>
          </cell>
          <cell r="B910" t="str">
            <v/>
          </cell>
          <cell r="C910" t="str">
            <v/>
          </cell>
        </row>
        <row r="911">
          <cell r="A911" t="str">
            <v/>
          </cell>
          <cell r="B911" t="str">
            <v/>
          </cell>
          <cell r="C911" t="str">
            <v/>
          </cell>
        </row>
        <row r="912">
          <cell r="A912" t="str">
            <v/>
          </cell>
          <cell r="B912" t="str">
            <v/>
          </cell>
          <cell r="C912" t="str">
            <v/>
          </cell>
        </row>
        <row r="913">
          <cell r="A913" t="str">
            <v/>
          </cell>
          <cell r="B913" t="str">
            <v/>
          </cell>
          <cell r="C913" t="str">
            <v/>
          </cell>
        </row>
        <row r="914">
          <cell r="A914" t="str">
            <v/>
          </cell>
          <cell r="B914" t="str">
            <v/>
          </cell>
          <cell r="C914" t="str">
            <v/>
          </cell>
        </row>
        <row r="915">
          <cell r="A915" t="str">
            <v/>
          </cell>
          <cell r="B915" t="str">
            <v/>
          </cell>
          <cell r="C915" t="str">
            <v/>
          </cell>
        </row>
        <row r="916">
          <cell r="A916" t="str">
            <v/>
          </cell>
          <cell r="B916" t="str">
            <v/>
          </cell>
          <cell r="C916" t="str">
            <v/>
          </cell>
        </row>
        <row r="917">
          <cell r="A917" t="str">
            <v/>
          </cell>
          <cell r="B917" t="str">
            <v/>
          </cell>
          <cell r="C917" t="str">
            <v/>
          </cell>
        </row>
        <row r="918">
          <cell r="A918" t="str">
            <v/>
          </cell>
          <cell r="B918" t="str">
            <v/>
          </cell>
          <cell r="C918" t="str">
            <v/>
          </cell>
        </row>
        <row r="919">
          <cell r="A919" t="str">
            <v/>
          </cell>
          <cell r="B919" t="str">
            <v/>
          </cell>
          <cell r="C919" t="str">
            <v/>
          </cell>
        </row>
        <row r="920">
          <cell r="A920" t="str">
            <v/>
          </cell>
          <cell r="B920" t="str">
            <v/>
          </cell>
          <cell r="C920" t="str">
            <v/>
          </cell>
        </row>
        <row r="921">
          <cell r="A921" t="str">
            <v/>
          </cell>
          <cell r="B921" t="str">
            <v/>
          </cell>
          <cell r="C921" t="str">
            <v/>
          </cell>
        </row>
        <row r="922">
          <cell r="A922" t="str">
            <v/>
          </cell>
          <cell r="B922" t="str">
            <v/>
          </cell>
          <cell r="C922" t="str">
            <v/>
          </cell>
        </row>
        <row r="923">
          <cell r="A923" t="str">
            <v/>
          </cell>
          <cell r="B923" t="str">
            <v/>
          </cell>
          <cell r="C923" t="str">
            <v/>
          </cell>
        </row>
        <row r="924">
          <cell r="A924" t="str">
            <v/>
          </cell>
          <cell r="B924" t="str">
            <v/>
          </cell>
          <cell r="C924" t="str">
            <v/>
          </cell>
        </row>
        <row r="925">
          <cell r="A925" t="str">
            <v/>
          </cell>
          <cell r="B925" t="str">
            <v/>
          </cell>
          <cell r="C925" t="str">
            <v/>
          </cell>
        </row>
        <row r="926">
          <cell r="A926" t="str">
            <v/>
          </cell>
          <cell r="B926" t="str">
            <v/>
          </cell>
          <cell r="C926" t="str">
            <v/>
          </cell>
        </row>
        <row r="927">
          <cell r="A927" t="str">
            <v/>
          </cell>
          <cell r="B927" t="str">
            <v/>
          </cell>
          <cell r="C927" t="str">
            <v/>
          </cell>
        </row>
        <row r="928">
          <cell r="A928" t="str">
            <v/>
          </cell>
          <cell r="B928" t="str">
            <v/>
          </cell>
          <cell r="C928" t="str">
            <v/>
          </cell>
        </row>
        <row r="929">
          <cell r="A929" t="str">
            <v/>
          </cell>
          <cell r="B929" t="str">
            <v/>
          </cell>
          <cell r="C929" t="str">
            <v/>
          </cell>
        </row>
        <row r="930">
          <cell r="A930" t="str">
            <v/>
          </cell>
          <cell r="B930" t="str">
            <v/>
          </cell>
          <cell r="C930" t="str">
            <v/>
          </cell>
        </row>
        <row r="931">
          <cell r="A931" t="str">
            <v/>
          </cell>
          <cell r="B931" t="str">
            <v/>
          </cell>
          <cell r="C931" t="str">
            <v/>
          </cell>
        </row>
        <row r="932">
          <cell r="A932" t="str">
            <v/>
          </cell>
          <cell r="B932" t="str">
            <v/>
          </cell>
          <cell r="C932" t="str">
            <v/>
          </cell>
        </row>
        <row r="933">
          <cell r="A933" t="str">
            <v/>
          </cell>
          <cell r="B933" t="str">
            <v/>
          </cell>
          <cell r="C933" t="str">
            <v/>
          </cell>
        </row>
        <row r="934">
          <cell r="A934" t="str">
            <v/>
          </cell>
          <cell r="B934" t="str">
            <v/>
          </cell>
          <cell r="C934" t="str">
            <v/>
          </cell>
        </row>
        <row r="935">
          <cell r="A935" t="str">
            <v/>
          </cell>
          <cell r="B935" t="str">
            <v/>
          </cell>
          <cell r="C935" t="str">
            <v/>
          </cell>
        </row>
        <row r="936">
          <cell r="A936" t="str">
            <v/>
          </cell>
          <cell r="B936" t="str">
            <v/>
          </cell>
          <cell r="C936" t="str">
            <v/>
          </cell>
        </row>
        <row r="937">
          <cell r="A937" t="str">
            <v/>
          </cell>
          <cell r="B937" t="str">
            <v/>
          </cell>
          <cell r="C937" t="str">
            <v/>
          </cell>
        </row>
        <row r="938">
          <cell r="A938" t="str">
            <v/>
          </cell>
          <cell r="B938" t="str">
            <v/>
          </cell>
          <cell r="C938" t="str">
            <v/>
          </cell>
        </row>
        <row r="939">
          <cell r="A939" t="str">
            <v/>
          </cell>
          <cell r="B939" t="str">
            <v/>
          </cell>
          <cell r="C939" t="str">
            <v/>
          </cell>
        </row>
        <row r="940">
          <cell r="A940" t="str">
            <v/>
          </cell>
          <cell r="B940" t="str">
            <v/>
          </cell>
          <cell r="C940" t="str">
            <v/>
          </cell>
        </row>
        <row r="941">
          <cell r="A941" t="str">
            <v/>
          </cell>
          <cell r="B941" t="str">
            <v/>
          </cell>
          <cell r="C941" t="str">
            <v/>
          </cell>
        </row>
        <row r="942">
          <cell r="A942" t="str">
            <v/>
          </cell>
          <cell r="B942" t="str">
            <v/>
          </cell>
          <cell r="C942" t="str">
            <v/>
          </cell>
        </row>
        <row r="943">
          <cell r="A943" t="str">
            <v/>
          </cell>
          <cell r="B943" t="str">
            <v/>
          </cell>
          <cell r="C943" t="str">
            <v/>
          </cell>
        </row>
        <row r="944">
          <cell r="A944" t="str">
            <v/>
          </cell>
          <cell r="B944" t="str">
            <v/>
          </cell>
          <cell r="C944" t="str">
            <v/>
          </cell>
        </row>
        <row r="945">
          <cell r="A945" t="str">
            <v/>
          </cell>
          <cell r="B945" t="str">
            <v/>
          </cell>
          <cell r="C945" t="str">
            <v/>
          </cell>
        </row>
        <row r="946">
          <cell r="A946" t="str">
            <v/>
          </cell>
          <cell r="B946" t="str">
            <v/>
          </cell>
          <cell r="C946" t="str">
            <v/>
          </cell>
        </row>
        <row r="947">
          <cell r="A947" t="str">
            <v/>
          </cell>
          <cell r="B947" t="str">
            <v/>
          </cell>
          <cell r="C947" t="str">
            <v/>
          </cell>
        </row>
        <row r="948">
          <cell r="A948" t="str">
            <v/>
          </cell>
          <cell r="B948" t="str">
            <v/>
          </cell>
          <cell r="C948" t="str">
            <v/>
          </cell>
        </row>
        <row r="949">
          <cell r="A949" t="str">
            <v/>
          </cell>
          <cell r="B949" t="str">
            <v/>
          </cell>
          <cell r="C949" t="str">
            <v/>
          </cell>
        </row>
        <row r="950">
          <cell r="A950" t="str">
            <v/>
          </cell>
          <cell r="B950" t="str">
            <v/>
          </cell>
          <cell r="C950" t="str">
            <v/>
          </cell>
        </row>
        <row r="951">
          <cell r="A951" t="str">
            <v/>
          </cell>
          <cell r="B951" t="str">
            <v/>
          </cell>
          <cell r="C951" t="str">
            <v/>
          </cell>
        </row>
        <row r="952">
          <cell r="A952" t="str">
            <v/>
          </cell>
          <cell r="B952" t="str">
            <v/>
          </cell>
          <cell r="C952" t="str">
            <v/>
          </cell>
        </row>
        <row r="953">
          <cell r="A953" t="str">
            <v/>
          </cell>
          <cell r="B953" t="str">
            <v/>
          </cell>
          <cell r="C953" t="str">
            <v/>
          </cell>
        </row>
        <row r="954">
          <cell r="A954" t="str">
            <v/>
          </cell>
          <cell r="B954" t="str">
            <v/>
          </cell>
          <cell r="C954" t="str">
            <v/>
          </cell>
        </row>
        <row r="955">
          <cell r="A955" t="str">
            <v/>
          </cell>
          <cell r="B955" t="str">
            <v/>
          </cell>
          <cell r="C955" t="str">
            <v/>
          </cell>
        </row>
        <row r="956">
          <cell r="A956" t="str">
            <v/>
          </cell>
          <cell r="B956" t="str">
            <v/>
          </cell>
          <cell r="C956" t="str">
            <v/>
          </cell>
        </row>
        <row r="957">
          <cell r="A957" t="str">
            <v/>
          </cell>
          <cell r="B957" t="str">
            <v/>
          </cell>
          <cell r="C957" t="str">
            <v/>
          </cell>
        </row>
        <row r="958">
          <cell r="A958" t="str">
            <v/>
          </cell>
          <cell r="B958" t="str">
            <v/>
          </cell>
          <cell r="C958" t="str">
            <v/>
          </cell>
        </row>
        <row r="959">
          <cell r="A959" t="str">
            <v/>
          </cell>
          <cell r="B959" t="str">
            <v/>
          </cell>
          <cell r="C959" t="str">
            <v/>
          </cell>
        </row>
        <row r="960">
          <cell r="A960" t="str">
            <v/>
          </cell>
          <cell r="B960" t="str">
            <v/>
          </cell>
          <cell r="C960" t="str">
            <v/>
          </cell>
        </row>
        <row r="961">
          <cell r="A961" t="str">
            <v/>
          </cell>
          <cell r="B961" t="str">
            <v/>
          </cell>
          <cell r="C961" t="str">
            <v/>
          </cell>
        </row>
        <row r="962">
          <cell r="A962" t="str">
            <v/>
          </cell>
          <cell r="B962" t="str">
            <v/>
          </cell>
          <cell r="C962" t="str">
            <v/>
          </cell>
        </row>
        <row r="963">
          <cell r="A963" t="str">
            <v/>
          </cell>
          <cell r="B963" t="str">
            <v/>
          </cell>
          <cell r="C963" t="str">
            <v/>
          </cell>
        </row>
        <row r="964">
          <cell r="A964" t="str">
            <v/>
          </cell>
          <cell r="B964" t="str">
            <v/>
          </cell>
          <cell r="C964" t="str">
            <v/>
          </cell>
        </row>
        <row r="965">
          <cell r="A965" t="str">
            <v/>
          </cell>
          <cell r="B965" t="str">
            <v/>
          </cell>
          <cell r="C965" t="str">
            <v/>
          </cell>
        </row>
        <row r="966">
          <cell r="A966" t="str">
            <v/>
          </cell>
          <cell r="B966" t="str">
            <v/>
          </cell>
          <cell r="C966" t="str">
            <v/>
          </cell>
        </row>
        <row r="967">
          <cell r="A967" t="str">
            <v/>
          </cell>
          <cell r="B967" t="str">
            <v/>
          </cell>
          <cell r="C967" t="str">
            <v/>
          </cell>
        </row>
        <row r="968">
          <cell r="A968" t="str">
            <v/>
          </cell>
          <cell r="B968" t="str">
            <v/>
          </cell>
          <cell r="C968" t="str">
            <v/>
          </cell>
        </row>
        <row r="969">
          <cell r="A969" t="str">
            <v/>
          </cell>
          <cell r="B969" t="str">
            <v/>
          </cell>
          <cell r="C969" t="str">
            <v/>
          </cell>
        </row>
        <row r="970">
          <cell r="A970" t="str">
            <v/>
          </cell>
          <cell r="B970" t="str">
            <v/>
          </cell>
          <cell r="C970" t="str">
            <v/>
          </cell>
        </row>
        <row r="971">
          <cell r="A971" t="str">
            <v/>
          </cell>
          <cell r="B971" t="str">
            <v/>
          </cell>
          <cell r="C971" t="str">
            <v/>
          </cell>
        </row>
        <row r="972">
          <cell r="A972" t="str">
            <v/>
          </cell>
          <cell r="B972" t="str">
            <v/>
          </cell>
          <cell r="C972" t="str">
            <v/>
          </cell>
        </row>
        <row r="973">
          <cell r="A973" t="str">
            <v/>
          </cell>
          <cell r="B973" t="str">
            <v/>
          </cell>
          <cell r="C973" t="str">
            <v/>
          </cell>
        </row>
        <row r="974">
          <cell r="A974" t="str">
            <v/>
          </cell>
          <cell r="B974" t="str">
            <v/>
          </cell>
          <cell r="C974" t="str">
            <v/>
          </cell>
        </row>
        <row r="975">
          <cell r="A975" t="str">
            <v/>
          </cell>
          <cell r="B975" t="str">
            <v/>
          </cell>
          <cell r="C975" t="str">
            <v/>
          </cell>
        </row>
        <row r="976">
          <cell r="A976" t="str">
            <v/>
          </cell>
          <cell r="B976" t="str">
            <v/>
          </cell>
          <cell r="C976" t="str">
            <v/>
          </cell>
        </row>
        <row r="977">
          <cell r="A977" t="str">
            <v/>
          </cell>
          <cell r="B977" t="str">
            <v/>
          </cell>
          <cell r="C977" t="str">
            <v/>
          </cell>
        </row>
        <row r="978">
          <cell r="A978" t="str">
            <v/>
          </cell>
          <cell r="B978" t="str">
            <v/>
          </cell>
          <cell r="C978" t="str">
            <v/>
          </cell>
        </row>
        <row r="979">
          <cell r="A979" t="str">
            <v/>
          </cell>
          <cell r="B979" t="str">
            <v/>
          </cell>
          <cell r="C979" t="str">
            <v/>
          </cell>
        </row>
        <row r="980">
          <cell r="A980" t="str">
            <v/>
          </cell>
          <cell r="B980" t="str">
            <v/>
          </cell>
          <cell r="C980" t="str">
            <v/>
          </cell>
        </row>
        <row r="981">
          <cell r="A981" t="str">
            <v/>
          </cell>
          <cell r="B981" t="str">
            <v/>
          </cell>
          <cell r="C981" t="str">
            <v/>
          </cell>
        </row>
        <row r="982">
          <cell r="A982" t="str">
            <v/>
          </cell>
          <cell r="B982" t="str">
            <v/>
          </cell>
          <cell r="C982" t="str">
            <v/>
          </cell>
        </row>
        <row r="983">
          <cell r="A983" t="str">
            <v/>
          </cell>
          <cell r="B983" t="str">
            <v/>
          </cell>
          <cell r="C983" t="str">
            <v/>
          </cell>
        </row>
        <row r="984">
          <cell r="A984" t="str">
            <v/>
          </cell>
          <cell r="B984" t="str">
            <v/>
          </cell>
          <cell r="C984" t="str">
            <v/>
          </cell>
        </row>
        <row r="985">
          <cell r="A985" t="str">
            <v/>
          </cell>
          <cell r="B985" t="str">
            <v/>
          </cell>
          <cell r="C985" t="str">
            <v/>
          </cell>
        </row>
        <row r="986">
          <cell r="A986" t="str">
            <v/>
          </cell>
          <cell r="B986" t="str">
            <v/>
          </cell>
          <cell r="C986" t="str">
            <v/>
          </cell>
        </row>
        <row r="987">
          <cell r="A987" t="str">
            <v/>
          </cell>
          <cell r="B987" t="str">
            <v/>
          </cell>
          <cell r="C987" t="str">
            <v/>
          </cell>
        </row>
        <row r="988">
          <cell r="A988" t="str">
            <v/>
          </cell>
          <cell r="B988" t="str">
            <v/>
          </cell>
          <cell r="C988" t="str">
            <v/>
          </cell>
        </row>
        <row r="989">
          <cell r="A989" t="str">
            <v/>
          </cell>
          <cell r="B989" t="str">
            <v/>
          </cell>
          <cell r="C989" t="str">
            <v/>
          </cell>
        </row>
        <row r="990">
          <cell r="A990" t="str">
            <v/>
          </cell>
          <cell r="B990" t="str">
            <v/>
          </cell>
          <cell r="C990" t="str">
            <v/>
          </cell>
        </row>
        <row r="991">
          <cell r="A991" t="str">
            <v/>
          </cell>
          <cell r="B991" t="str">
            <v/>
          </cell>
          <cell r="C991" t="str">
            <v/>
          </cell>
        </row>
        <row r="992">
          <cell r="A992" t="str">
            <v/>
          </cell>
          <cell r="B992" t="str">
            <v/>
          </cell>
          <cell r="C992" t="str">
            <v/>
          </cell>
        </row>
        <row r="993">
          <cell r="A993" t="str">
            <v/>
          </cell>
          <cell r="B993" t="str">
            <v/>
          </cell>
          <cell r="C993" t="str">
            <v/>
          </cell>
        </row>
        <row r="994">
          <cell r="A994" t="str">
            <v/>
          </cell>
          <cell r="B994" t="str">
            <v/>
          </cell>
          <cell r="C994" t="str">
            <v/>
          </cell>
        </row>
        <row r="995">
          <cell r="A995" t="str">
            <v/>
          </cell>
          <cell r="B995" t="str">
            <v/>
          </cell>
          <cell r="C995" t="str">
            <v/>
          </cell>
        </row>
        <row r="996">
          <cell r="A996" t="str">
            <v/>
          </cell>
          <cell r="B996" t="str">
            <v/>
          </cell>
          <cell r="C996" t="str">
            <v/>
          </cell>
        </row>
        <row r="997">
          <cell r="A997" t="str">
            <v/>
          </cell>
          <cell r="B997" t="str">
            <v/>
          </cell>
          <cell r="C997" t="str">
            <v/>
          </cell>
        </row>
        <row r="998">
          <cell r="A998" t="str">
            <v/>
          </cell>
          <cell r="B998" t="str">
            <v/>
          </cell>
          <cell r="C998" t="str">
            <v/>
          </cell>
        </row>
        <row r="999">
          <cell r="A999" t="str">
            <v/>
          </cell>
          <cell r="B999" t="str">
            <v/>
          </cell>
          <cell r="C999" t="str">
            <v/>
          </cell>
        </row>
        <row r="1000">
          <cell r="A1000" t="str">
            <v/>
          </cell>
          <cell r="B1000" t="str">
            <v/>
          </cell>
          <cell r="C1000" t="str">
            <v/>
          </cell>
        </row>
        <row r="1001">
          <cell r="A1001" t="str">
            <v/>
          </cell>
          <cell r="B1001" t="str">
            <v/>
          </cell>
          <cell r="C1001" t="str">
            <v/>
          </cell>
        </row>
        <row r="1002">
          <cell r="A1002" t="str">
            <v/>
          </cell>
          <cell r="B1002" t="str">
            <v/>
          </cell>
          <cell r="C1002" t="str">
            <v/>
          </cell>
        </row>
        <row r="1003">
          <cell r="A1003" t="str">
            <v/>
          </cell>
          <cell r="B1003" t="str">
            <v/>
          </cell>
          <cell r="C1003" t="str">
            <v/>
          </cell>
        </row>
      </sheetData>
      <sheetData sheetId="1">
        <row r="1">
          <cell r="B1" t="str">
            <v>F.E.I. CSICH - A</v>
          </cell>
        </row>
        <row r="7">
          <cell r="AQ7">
            <v>300</v>
          </cell>
          <cell r="AR7">
            <v>325</v>
          </cell>
          <cell r="AS7">
            <v>350</v>
          </cell>
          <cell r="AT7">
            <v>375</v>
          </cell>
          <cell r="AU7">
            <v>400</v>
          </cell>
        </row>
        <row r="8">
          <cell r="AP8">
            <v>100</v>
          </cell>
          <cell r="AQ8">
            <v>20</v>
          </cell>
          <cell r="AR8">
            <v>19</v>
          </cell>
          <cell r="AS8">
            <v>18</v>
          </cell>
          <cell r="AT8">
            <v>16</v>
          </cell>
          <cell r="AU8">
            <v>15</v>
          </cell>
        </row>
        <row r="9">
          <cell r="AP9">
            <v>110</v>
          </cell>
          <cell r="AQ9">
            <v>22</v>
          </cell>
          <cell r="AR9">
            <v>21</v>
          </cell>
          <cell r="AS9">
            <v>19</v>
          </cell>
          <cell r="AT9">
            <v>18</v>
          </cell>
          <cell r="AU9">
            <v>17</v>
          </cell>
        </row>
        <row r="10">
          <cell r="AP10">
            <v>120</v>
          </cell>
          <cell r="AQ10">
            <v>24</v>
          </cell>
          <cell r="AR10">
            <v>23</v>
          </cell>
          <cell r="AS10">
            <v>21</v>
          </cell>
          <cell r="AT10">
            <v>20</v>
          </cell>
          <cell r="AU10">
            <v>18</v>
          </cell>
        </row>
        <row r="11">
          <cell r="AP11">
            <v>130</v>
          </cell>
          <cell r="AQ11">
            <v>26</v>
          </cell>
          <cell r="AR11">
            <v>24</v>
          </cell>
          <cell r="AS11">
            <v>23</v>
          </cell>
          <cell r="AT11">
            <v>21</v>
          </cell>
          <cell r="AU11">
            <v>20</v>
          </cell>
        </row>
        <row r="12">
          <cell r="AP12">
            <v>140</v>
          </cell>
          <cell r="AQ12">
            <v>28</v>
          </cell>
          <cell r="AR12">
            <v>26</v>
          </cell>
          <cell r="AS12">
            <v>24</v>
          </cell>
          <cell r="AT12">
            <v>23</v>
          </cell>
          <cell r="AU12">
            <v>21</v>
          </cell>
        </row>
        <row r="13">
          <cell r="AP13">
            <v>150</v>
          </cell>
          <cell r="AQ13">
            <v>30</v>
          </cell>
          <cell r="AR13">
            <v>28</v>
          </cell>
          <cell r="AS13">
            <v>26</v>
          </cell>
          <cell r="AT13">
            <v>24</v>
          </cell>
          <cell r="AU13">
            <v>23</v>
          </cell>
        </row>
        <row r="14">
          <cell r="AP14">
            <v>160</v>
          </cell>
          <cell r="AQ14">
            <v>32</v>
          </cell>
          <cell r="AR14">
            <v>30</v>
          </cell>
          <cell r="AS14">
            <v>28</v>
          </cell>
          <cell r="AT14">
            <v>26</v>
          </cell>
          <cell r="AU14">
            <v>24</v>
          </cell>
        </row>
        <row r="15">
          <cell r="AP15">
            <v>170</v>
          </cell>
          <cell r="AQ15">
            <v>34</v>
          </cell>
          <cell r="AR15">
            <v>32</v>
          </cell>
          <cell r="AS15">
            <v>30</v>
          </cell>
          <cell r="AT15">
            <v>28</v>
          </cell>
          <cell r="AU15">
            <v>26</v>
          </cell>
        </row>
        <row r="16">
          <cell r="AP16">
            <v>180</v>
          </cell>
          <cell r="AQ16">
            <v>36</v>
          </cell>
          <cell r="AR16">
            <v>34</v>
          </cell>
          <cell r="AS16">
            <v>31</v>
          </cell>
          <cell r="AT16">
            <v>29</v>
          </cell>
          <cell r="AU16">
            <v>27</v>
          </cell>
        </row>
        <row r="17">
          <cell r="AP17">
            <v>190</v>
          </cell>
          <cell r="AQ17">
            <v>38</v>
          </cell>
          <cell r="AR17">
            <v>36</v>
          </cell>
          <cell r="AS17">
            <v>33</v>
          </cell>
          <cell r="AT17">
            <v>31</v>
          </cell>
          <cell r="AU17">
            <v>29</v>
          </cell>
        </row>
        <row r="18">
          <cell r="AP18">
            <v>200</v>
          </cell>
          <cell r="AQ18">
            <v>40</v>
          </cell>
          <cell r="AR18">
            <v>37</v>
          </cell>
          <cell r="AS18">
            <v>35</v>
          </cell>
          <cell r="AT18">
            <v>32</v>
          </cell>
          <cell r="AU18">
            <v>30</v>
          </cell>
        </row>
        <row r="19">
          <cell r="AP19">
            <v>210</v>
          </cell>
          <cell r="AQ19">
            <v>42</v>
          </cell>
          <cell r="AR19">
            <v>39</v>
          </cell>
          <cell r="AS19">
            <v>36</v>
          </cell>
          <cell r="AT19">
            <v>34</v>
          </cell>
          <cell r="AU19">
            <v>32</v>
          </cell>
        </row>
        <row r="20">
          <cell r="AP20">
            <v>220</v>
          </cell>
          <cell r="AQ20">
            <v>44</v>
          </cell>
          <cell r="AR20">
            <v>41</v>
          </cell>
          <cell r="AS20">
            <v>38</v>
          </cell>
          <cell r="AT20">
            <v>36</v>
          </cell>
          <cell r="AU20">
            <v>33</v>
          </cell>
        </row>
        <row r="21">
          <cell r="AP21">
            <v>230</v>
          </cell>
          <cell r="AQ21">
            <v>46</v>
          </cell>
          <cell r="AR21">
            <v>43</v>
          </cell>
          <cell r="AS21">
            <v>40</v>
          </cell>
          <cell r="AT21">
            <v>37</v>
          </cell>
          <cell r="AU21">
            <v>35</v>
          </cell>
        </row>
        <row r="22">
          <cell r="AP22">
            <v>240</v>
          </cell>
          <cell r="AQ22">
            <v>48</v>
          </cell>
          <cell r="AR22">
            <v>45</v>
          </cell>
          <cell r="AS22">
            <v>42</v>
          </cell>
          <cell r="AT22">
            <v>39</v>
          </cell>
          <cell r="AU22">
            <v>36</v>
          </cell>
        </row>
        <row r="23">
          <cell r="AP23">
            <v>250</v>
          </cell>
          <cell r="AQ23">
            <v>50</v>
          </cell>
          <cell r="AR23">
            <v>47</v>
          </cell>
          <cell r="AS23">
            <v>43</v>
          </cell>
          <cell r="AT23">
            <v>40</v>
          </cell>
          <cell r="AU23">
            <v>38</v>
          </cell>
        </row>
        <row r="24">
          <cell r="AP24">
            <v>260</v>
          </cell>
          <cell r="AQ24">
            <v>52</v>
          </cell>
          <cell r="AR24">
            <v>48</v>
          </cell>
          <cell r="AS24">
            <v>45</v>
          </cell>
          <cell r="AT24">
            <v>42</v>
          </cell>
          <cell r="AU24">
            <v>39</v>
          </cell>
        </row>
        <row r="25">
          <cell r="AP25">
            <v>270</v>
          </cell>
          <cell r="AQ25">
            <v>54</v>
          </cell>
          <cell r="AR25">
            <v>50</v>
          </cell>
          <cell r="AS25">
            <v>47</v>
          </cell>
          <cell r="AT25">
            <v>44</v>
          </cell>
          <cell r="AU25">
            <v>41</v>
          </cell>
        </row>
        <row r="26">
          <cell r="AP26">
            <v>280</v>
          </cell>
          <cell r="AQ26">
            <v>56</v>
          </cell>
          <cell r="AR26">
            <v>52</v>
          </cell>
          <cell r="AS26">
            <v>48</v>
          </cell>
          <cell r="AT26">
            <v>45</v>
          </cell>
          <cell r="AU26">
            <v>42</v>
          </cell>
        </row>
        <row r="27">
          <cell r="AP27">
            <v>290</v>
          </cell>
          <cell r="AQ27">
            <v>58</v>
          </cell>
          <cell r="AR27">
            <v>54</v>
          </cell>
          <cell r="AS27">
            <v>50</v>
          </cell>
          <cell r="AT27">
            <v>47</v>
          </cell>
          <cell r="AU27">
            <v>44</v>
          </cell>
        </row>
        <row r="28">
          <cell r="AP28">
            <v>300</v>
          </cell>
          <cell r="AQ28">
            <v>60</v>
          </cell>
          <cell r="AR28">
            <v>56</v>
          </cell>
          <cell r="AS28">
            <v>52</v>
          </cell>
          <cell r="AT28">
            <v>48</v>
          </cell>
          <cell r="AU28">
            <v>45</v>
          </cell>
        </row>
        <row r="29">
          <cell r="AP29">
            <v>310</v>
          </cell>
          <cell r="AQ29">
            <v>62</v>
          </cell>
          <cell r="AR29">
            <v>58</v>
          </cell>
          <cell r="AS29">
            <v>54</v>
          </cell>
          <cell r="AT29">
            <v>50</v>
          </cell>
          <cell r="AU29">
            <v>47</v>
          </cell>
        </row>
        <row r="30">
          <cell r="AP30">
            <v>320</v>
          </cell>
          <cell r="AQ30">
            <v>64</v>
          </cell>
          <cell r="AR30">
            <v>60</v>
          </cell>
          <cell r="AS30">
            <v>55</v>
          </cell>
          <cell r="AT30">
            <v>52</v>
          </cell>
          <cell r="AU30">
            <v>48</v>
          </cell>
        </row>
        <row r="31">
          <cell r="AP31">
            <v>330</v>
          </cell>
          <cell r="AQ31">
            <v>66</v>
          </cell>
          <cell r="AR31">
            <v>61</v>
          </cell>
          <cell r="AS31">
            <v>57</v>
          </cell>
          <cell r="AT31">
            <v>53</v>
          </cell>
          <cell r="AU31">
            <v>50</v>
          </cell>
        </row>
        <row r="32">
          <cell r="AP32">
            <v>340</v>
          </cell>
          <cell r="AQ32">
            <v>68</v>
          </cell>
          <cell r="AR32">
            <v>63</v>
          </cell>
          <cell r="AS32">
            <v>59</v>
          </cell>
          <cell r="AT32">
            <v>55</v>
          </cell>
          <cell r="AU32">
            <v>51</v>
          </cell>
        </row>
        <row r="33">
          <cell r="AP33">
            <v>350</v>
          </cell>
          <cell r="AQ33">
            <v>70</v>
          </cell>
          <cell r="AR33">
            <v>65</v>
          </cell>
          <cell r="AS33">
            <v>60</v>
          </cell>
          <cell r="AT33">
            <v>56</v>
          </cell>
          <cell r="AU33">
            <v>53</v>
          </cell>
        </row>
        <row r="34">
          <cell r="AP34">
            <v>360</v>
          </cell>
          <cell r="AQ34">
            <v>72</v>
          </cell>
          <cell r="AR34">
            <v>67</v>
          </cell>
          <cell r="AS34">
            <v>62</v>
          </cell>
          <cell r="AT34">
            <v>58</v>
          </cell>
          <cell r="AU34">
            <v>54</v>
          </cell>
        </row>
        <row r="35">
          <cell r="AP35">
            <v>370</v>
          </cell>
          <cell r="AQ35">
            <v>74</v>
          </cell>
          <cell r="AR35">
            <v>69</v>
          </cell>
          <cell r="AS35">
            <v>64</v>
          </cell>
          <cell r="AT35">
            <v>60</v>
          </cell>
          <cell r="AU35">
            <v>56</v>
          </cell>
        </row>
        <row r="36">
          <cell r="AP36">
            <v>380</v>
          </cell>
          <cell r="AQ36">
            <v>76</v>
          </cell>
          <cell r="AR36">
            <v>71</v>
          </cell>
          <cell r="AS36">
            <v>66</v>
          </cell>
          <cell r="AT36">
            <v>61</v>
          </cell>
          <cell r="AU36">
            <v>57</v>
          </cell>
        </row>
        <row r="37">
          <cell r="AP37">
            <v>390</v>
          </cell>
          <cell r="AQ37">
            <v>78</v>
          </cell>
          <cell r="AR37">
            <v>72</v>
          </cell>
          <cell r="AS37">
            <v>67</v>
          </cell>
          <cell r="AT37">
            <v>63</v>
          </cell>
          <cell r="AU37">
            <v>59</v>
          </cell>
        </row>
        <row r="38">
          <cell r="AP38">
            <v>400</v>
          </cell>
          <cell r="AQ38">
            <v>80</v>
          </cell>
          <cell r="AR38">
            <v>74</v>
          </cell>
          <cell r="AS38">
            <v>69</v>
          </cell>
          <cell r="AT38">
            <v>64</v>
          </cell>
          <cell r="AU38">
            <v>60</v>
          </cell>
        </row>
        <row r="39">
          <cell r="AP39">
            <v>410</v>
          </cell>
          <cell r="AQ39">
            <v>82</v>
          </cell>
          <cell r="AR39">
            <v>76</v>
          </cell>
          <cell r="AS39">
            <v>71</v>
          </cell>
          <cell r="AT39">
            <v>66</v>
          </cell>
          <cell r="AU39">
            <v>62</v>
          </cell>
        </row>
        <row r="40">
          <cell r="AP40">
            <v>420</v>
          </cell>
          <cell r="AQ40">
            <v>84</v>
          </cell>
          <cell r="AR40">
            <v>78</v>
          </cell>
          <cell r="AS40">
            <v>72</v>
          </cell>
          <cell r="AT40">
            <v>68</v>
          </cell>
          <cell r="AU40">
            <v>63</v>
          </cell>
        </row>
        <row r="41">
          <cell r="AP41">
            <v>430</v>
          </cell>
          <cell r="AQ41">
            <v>86</v>
          </cell>
          <cell r="AR41">
            <v>80</v>
          </cell>
          <cell r="AS41">
            <v>74</v>
          </cell>
          <cell r="AT41">
            <v>69</v>
          </cell>
          <cell r="AU41">
            <v>65</v>
          </cell>
        </row>
        <row r="42">
          <cell r="AP42">
            <v>440</v>
          </cell>
          <cell r="AQ42">
            <v>88</v>
          </cell>
          <cell r="AR42">
            <v>82</v>
          </cell>
          <cell r="AS42">
            <v>76</v>
          </cell>
          <cell r="AT42">
            <v>71</v>
          </cell>
          <cell r="AU42">
            <v>66</v>
          </cell>
        </row>
        <row r="43">
          <cell r="AP43">
            <v>450</v>
          </cell>
          <cell r="AQ43">
            <v>90</v>
          </cell>
          <cell r="AR43">
            <v>84</v>
          </cell>
          <cell r="AS43">
            <v>78</v>
          </cell>
          <cell r="AT43">
            <v>72</v>
          </cell>
          <cell r="AU43">
            <v>68</v>
          </cell>
        </row>
        <row r="44">
          <cell r="AP44">
            <v>460</v>
          </cell>
          <cell r="AQ44">
            <v>92</v>
          </cell>
          <cell r="AR44">
            <v>85</v>
          </cell>
          <cell r="AS44">
            <v>79</v>
          </cell>
          <cell r="AT44">
            <v>74</v>
          </cell>
          <cell r="AU44">
            <v>69</v>
          </cell>
        </row>
        <row r="45">
          <cell r="AP45">
            <v>470</v>
          </cell>
          <cell r="AQ45">
            <v>94</v>
          </cell>
          <cell r="AR45">
            <v>87</v>
          </cell>
          <cell r="AS45">
            <v>81</v>
          </cell>
          <cell r="AT45">
            <v>76</v>
          </cell>
          <cell r="AU45">
            <v>71</v>
          </cell>
        </row>
        <row r="46">
          <cell r="AP46">
            <v>480</v>
          </cell>
          <cell r="AQ46">
            <v>96</v>
          </cell>
          <cell r="AR46">
            <v>89</v>
          </cell>
          <cell r="AS46">
            <v>83</v>
          </cell>
          <cell r="AT46">
            <v>77</v>
          </cell>
          <cell r="AU46">
            <v>72</v>
          </cell>
        </row>
        <row r="47">
          <cell r="AP47">
            <v>490</v>
          </cell>
          <cell r="AQ47">
            <v>98</v>
          </cell>
          <cell r="AR47">
            <v>91</v>
          </cell>
          <cell r="AS47">
            <v>84</v>
          </cell>
          <cell r="AT47">
            <v>79</v>
          </cell>
          <cell r="AU47">
            <v>74</v>
          </cell>
        </row>
        <row r="48">
          <cell r="AP48">
            <v>500</v>
          </cell>
          <cell r="AQ48">
            <v>100</v>
          </cell>
          <cell r="AR48">
            <v>93</v>
          </cell>
          <cell r="AS48">
            <v>86</v>
          </cell>
          <cell r="AT48">
            <v>80</v>
          </cell>
          <cell r="AU48">
            <v>75</v>
          </cell>
        </row>
        <row r="49">
          <cell r="AP49">
            <v>510</v>
          </cell>
          <cell r="AQ49">
            <v>102</v>
          </cell>
          <cell r="AR49">
            <v>95</v>
          </cell>
          <cell r="AS49">
            <v>88</v>
          </cell>
          <cell r="AT49">
            <v>82</v>
          </cell>
          <cell r="AU49">
            <v>77</v>
          </cell>
        </row>
        <row r="50">
          <cell r="AP50">
            <v>520</v>
          </cell>
          <cell r="AQ50">
            <v>104</v>
          </cell>
          <cell r="AR50">
            <v>96</v>
          </cell>
          <cell r="AS50">
            <v>90</v>
          </cell>
          <cell r="AT50">
            <v>84</v>
          </cell>
          <cell r="AU50">
            <v>78</v>
          </cell>
        </row>
        <row r="51">
          <cell r="AP51">
            <v>530</v>
          </cell>
          <cell r="AQ51">
            <v>106</v>
          </cell>
          <cell r="AR51">
            <v>98</v>
          </cell>
          <cell r="AS51">
            <v>91</v>
          </cell>
          <cell r="AT51">
            <v>85</v>
          </cell>
          <cell r="AU51">
            <v>80</v>
          </cell>
        </row>
        <row r="52">
          <cell r="AP52">
            <v>540</v>
          </cell>
          <cell r="AQ52">
            <v>108</v>
          </cell>
          <cell r="AR52">
            <v>100</v>
          </cell>
          <cell r="AS52">
            <v>93</v>
          </cell>
          <cell r="AT52">
            <v>87</v>
          </cell>
          <cell r="AU52">
            <v>81</v>
          </cell>
        </row>
        <row r="53">
          <cell r="AP53">
            <v>550</v>
          </cell>
          <cell r="AQ53">
            <v>110</v>
          </cell>
          <cell r="AR53">
            <v>102</v>
          </cell>
          <cell r="AS53">
            <v>95</v>
          </cell>
          <cell r="AT53">
            <v>88</v>
          </cell>
          <cell r="AU53">
            <v>83</v>
          </cell>
        </row>
        <row r="54">
          <cell r="AP54">
            <v>560</v>
          </cell>
          <cell r="AQ54">
            <v>112</v>
          </cell>
          <cell r="AR54">
            <v>104</v>
          </cell>
          <cell r="AS54">
            <v>96</v>
          </cell>
          <cell r="AT54">
            <v>90</v>
          </cell>
          <cell r="AU54">
            <v>84</v>
          </cell>
        </row>
        <row r="55">
          <cell r="AP55">
            <v>570</v>
          </cell>
          <cell r="AQ55">
            <v>114</v>
          </cell>
          <cell r="AR55">
            <v>106</v>
          </cell>
          <cell r="AS55">
            <v>98</v>
          </cell>
          <cell r="AT55">
            <v>92</v>
          </cell>
          <cell r="AU55">
            <v>86</v>
          </cell>
        </row>
        <row r="56">
          <cell r="AP56">
            <v>580</v>
          </cell>
          <cell r="AQ56">
            <v>116</v>
          </cell>
          <cell r="AR56">
            <v>108</v>
          </cell>
          <cell r="AS56">
            <v>100</v>
          </cell>
          <cell r="AT56">
            <v>93</v>
          </cell>
          <cell r="AU56">
            <v>87</v>
          </cell>
        </row>
        <row r="57">
          <cell r="AP57">
            <v>590</v>
          </cell>
          <cell r="AQ57">
            <v>118</v>
          </cell>
          <cell r="AR57">
            <v>109</v>
          </cell>
          <cell r="AS57">
            <v>102</v>
          </cell>
          <cell r="AT57">
            <v>95</v>
          </cell>
          <cell r="AU57">
            <v>89</v>
          </cell>
        </row>
        <row r="58">
          <cell r="AP58">
            <v>600</v>
          </cell>
          <cell r="AQ58">
            <v>120</v>
          </cell>
          <cell r="AR58">
            <v>111</v>
          </cell>
          <cell r="AS58">
            <v>103</v>
          </cell>
          <cell r="AT58">
            <v>96</v>
          </cell>
          <cell r="AU58">
            <v>90</v>
          </cell>
        </row>
        <row r="59">
          <cell r="AP59">
            <v>610</v>
          </cell>
          <cell r="AQ59">
            <v>122</v>
          </cell>
          <cell r="AR59">
            <v>113</v>
          </cell>
          <cell r="AS59">
            <v>105</v>
          </cell>
          <cell r="AT59">
            <v>98</v>
          </cell>
          <cell r="AU59">
            <v>92</v>
          </cell>
        </row>
        <row r="60">
          <cell r="AP60">
            <v>620</v>
          </cell>
          <cell r="AQ60">
            <v>124</v>
          </cell>
          <cell r="AR60">
            <v>115</v>
          </cell>
          <cell r="AS60">
            <v>107</v>
          </cell>
          <cell r="AT60">
            <v>100</v>
          </cell>
          <cell r="AU60">
            <v>93</v>
          </cell>
        </row>
        <row r="61">
          <cell r="AP61">
            <v>630</v>
          </cell>
          <cell r="AQ61">
            <v>126</v>
          </cell>
          <cell r="AR61">
            <v>117</v>
          </cell>
          <cell r="AS61">
            <v>108</v>
          </cell>
          <cell r="AT61">
            <v>101</v>
          </cell>
          <cell r="AU61">
            <v>95</v>
          </cell>
        </row>
        <row r="62">
          <cell r="AP62">
            <v>640</v>
          </cell>
          <cell r="AQ62">
            <v>128</v>
          </cell>
          <cell r="AR62">
            <v>119</v>
          </cell>
          <cell r="AS62">
            <v>110</v>
          </cell>
          <cell r="AT62">
            <v>103</v>
          </cell>
          <cell r="AU62">
            <v>96</v>
          </cell>
        </row>
        <row r="63">
          <cell r="AP63">
            <v>650</v>
          </cell>
          <cell r="AQ63">
            <v>130</v>
          </cell>
          <cell r="AR63">
            <v>120</v>
          </cell>
          <cell r="AS63">
            <v>112</v>
          </cell>
          <cell r="AT63">
            <v>104</v>
          </cell>
          <cell r="AU63">
            <v>98</v>
          </cell>
        </row>
        <row r="64">
          <cell r="AP64">
            <v>660</v>
          </cell>
          <cell r="AQ64">
            <v>132</v>
          </cell>
          <cell r="AR64">
            <v>122</v>
          </cell>
          <cell r="AS64">
            <v>114</v>
          </cell>
          <cell r="AT64">
            <v>106</v>
          </cell>
          <cell r="AU64">
            <v>99</v>
          </cell>
        </row>
        <row r="65">
          <cell r="AP65">
            <v>670</v>
          </cell>
          <cell r="AQ65">
            <v>134</v>
          </cell>
          <cell r="AR65">
            <v>124</v>
          </cell>
          <cell r="AS65">
            <v>115</v>
          </cell>
          <cell r="AT65">
            <v>108</v>
          </cell>
          <cell r="AU65">
            <v>101</v>
          </cell>
        </row>
        <row r="66">
          <cell r="AP66">
            <v>680</v>
          </cell>
          <cell r="AQ66">
            <v>136</v>
          </cell>
          <cell r="AR66">
            <v>126</v>
          </cell>
          <cell r="AS66">
            <v>117</v>
          </cell>
          <cell r="AT66">
            <v>109</v>
          </cell>
          <cell r="AU66">
            <v>102</v>
          </cell>
        </row>
        <row r="67">
          <cell r="AP67">
            <v>690</v>
          </cell>
          <cell r="AQ67">
            <v>138</v>
          </cell>
          <cell r="AR67">
            <v>128</v>
          </cell>
          <cell r="AS67">
            <v>119</v>
          </cell>
          <cell r="AT67">
            <v>111</v>
          </cell>
          <cell r="AU67">
            <v>104</v>
          </cell>
        </row>
        <row r="68">
          <cell r="AP68">
            <v>700</v>
          </cell>
          <cell r="AQ68">
            <v>140</v>
          </cell>
          <cell r="AR68">
            <v>130</v>
          </cell>
          <cell r="AS68">
            <v>120</v>
          </cell>
          <cell r="AT68">
            <v>112</v>
          </cell>
          <cell r="AU68">
            <v>105</v>
          </cell>
        </row>
        <row r="69">
          <cell r="AP69">
            <v>710</v>
          </cell>
          <cell r="AQ69">
            <v>142</v>
          </cell>
          <cell r="AR69">
            <v>132</v>
          </cell>
          <cell r="AS69">
            <v>122</v>
          </cell>
          <cell r="AT69">
            <v>114</v>
          </cell>
          <cell r="AU69">
            <v>107</v>
          </cell>
        </row>
        <row r="70">
          <cell r="AP70">
            <v>720</v>
          </cell>
          <cell r="AQ70">
            <v>144</v>
          </cell>
          <cell r="AR70">
            <v>133</v>
          </cell>
          <cell r="AS70">
            <v>124</v>
          </cell>
          <cell r="AT70">
            <v>116</v>
          </cell>
          <cell r="AU70">
            <v>108</v>
          </cell>
        </row>
        <row r="71">
          <cell r="AP71">
            <v>730</v>
          </cell>
          <cell r="AQ71">
            <v>146</v>
          </cell>
          <cell r="AR71">
            <v>135</v>
          </cell>
          <cell r="AS71">
            <v>126</v>
          </cell>
          <cell r="AT71">
            <v>117</v>
          </cell>
          <cell r="AU71">
            <v>110</v>
          </cell>
        </row>
        <row r="72">
          <cell r="AP72">
            <v>740</v>
          </cell>
          <cell r="AQ72">
            <v>148</v>
          </cell>
          <cell r="AR72">
            <v>137</v>
          </cell>
          <cell r="AS72">
            <v>127</v>
          </cell>
          <cell r="AT72">
            <v>119</v>
          </cell>
          <cell r="AU72">
            <v>111</v>
          </cell>
        </row>
        <row r="73">
          <cell r="AP73">
            <v>750</v>
          </cell>
          <cell r="AQ73">
            <v>150</v>
          </cell>
          <cell r="AR73">
            <v>139</v>
          </cell>
          <cell r="AS73">
            <v>129</v>
          </cell>
          <cell r="AT73">
            <v>120</v>
          </cell>
          <cell r="AU73">
            <v>113</v>
          </cell>
        </row>
        <row r="74">
          <cell r="AP74">
            <v>760</v>
          </cell>
          <cell r="AQ74">
            <v>152</v>
          </cell>
          <cell r="AR74">
            <v>141</v>
          </cell>
          <cell r="AS74">
            <v>131</v>
          </cell>
          <cell r="AT74">
            <v>122</v>
          </cell>
          <cell r="AU74">
            <v>114</v>
          </cell>
        </row>
        <row r="75">
          <cell r="AP75">
            <v>770</v>
          </cell>
          <cell r="AQ75">
            <v>154</v>
          </cell>
          <cell r="AR75">
            <v>143</v>
          </cell>
          <cell r="AS75">
            <v>132</v>
          </cell>
          <cell r="AT75">
            <v>124</v>
          </cell>
          <cell r="AU75">
            <v>116</v>
          </cell>
        </row>
        <row r="76">
          <cell r="AP76">
            <v>780</v>
          </cell>
          <cell r="AQ76">
            <v>156</v>
          </cell>
          <cell r="AR76">
            <v>144</v>
          </cell>
          <cell r="AS76">
            <v>134</v>
          </cell>
          <cell r="AT76">
            <v>125</v>
          </cell>
          <cell r="AU76">
            <v>117</v>
          </cell>
        </row>
        <row r="77">
          <cell r="AP77">
            <v>790</v>
          </cell>
          <cell r="AQ77">
            <v>158</v>
          </cell>
          <cell r="AR77">
            <v>146</v>
          </cell>
          <cell r="AS77">
            <v>136</v>
          </cell>
          <cell r="AT77">
            <v>127</v>
          </cell>
          <cell r="AU77">
            <v>119</v>
          </cell>
        </row>
        <row r="78">
          <cell r="AP78">
            <v>800</v>
          </cell>
          <cell r="AQ78">
            <v>160</v>
          </cell>
          <cell r="AR78">
            <v>148</v>
          </cell>
          <cell r="AS78">
            <v>138</v>
          </cell>
          <cell r="AT78">
            <v>128</v>
          </cell>
          <cell r="AU78">
            <v>120</v>
          </cell>
        </row>
        <row r="79">
          <cell r="AP79">
            <v>810</v>
          </cell>
          <cell r="AQ79">
            <v>162</v>
          </cell>
          <cell r="AR79">
            <v>150</v>
          </cell>
          <cell r="AS79">
            <v>139</v>
          </cell>
          <cell r="AT79">
            <v>130</v>
          </cell>
          <cell r="AU79">
            <v>122</v>
          </cell>
        </row>
        <row r="80">
          <cell r="AP80">
            <v>820</v>
          </cell>
          <cell r="AQ80">
            <v>164</v>
          </cell>
          <cell r="AR80">
            <v>152</v>
          </cell>
          <cell r="AS80">
            <v>141</v>
          </cell>
          <cell r="AT80">
            <v>132</v>
          </cell>
          <cell r="AU80">
            <v>123</v>
          </cell>
        </row>
        <row r="81">
          <cell r="AP81">
            <v>830</v>
          </cell>
          <cell r="AQ81">
            <v>166</v>
          </cell>
          <cell r="AR81">
            <v>154</v>
          </cell>
          <cell r="AS81">
            <v>143</v>
          </cell>
          <cell r="AT81">
            <v>133</v>
          </cell>
          <cell r="AU81">
            <v>125</v>
          </cell>
        </row>
        <row r="82">
          <cell r="AP82">
            <v>840</v>
          </cell>
          <cell r="AQ82">
            <v>168</v>
          </cell>
          <cell r="AR82">
            <v>156</v>
          </cell>
          <cell r="AS82">
            <v>144</v>
          </cell>
          <cell r="AT82">
            <v>135</v>
          </cell>
          <cell r="AU82">
            <v>126</v>
          </cell>
        </row>
        <row r="83">
          <cell r="AP83">
            <v>850</v>
          </cell>
          <cell r="AQ83">
            <v>170</v>
          </cell>
          <cell r="AR83">
            <v>157</v>
          </cell>
          <cell r="AS83">
            <v>146</v>
          </cell>
          <cell r="AT83">
            <v>136</v>
          </cell>
          <cell r="AU83">
            <v>128</v>
          </cell>
        </row>
        <row r="84">
          <cell r="AP84">
            <v>860</v>
          </cell>
          <cell r="AQ84">
            <v>172</v>
          </cell>
          <cell r="AR84">
            <v>159</v>
          </cell>
          <cell r="AS84">
            <v>148</v>
          </cell>
          <cell r="AT84">
            <v>138</v>
          </cell>
          <cell r="AU84">
            <v>129</v>
          </cell>
        </row>
        <row r="85">
          <cell r="AP85">
            <v>870</v>
          </cell>
          <cell r="AQ85">
            <v>174</v>
          </cell>
          <cell r="AR85">
            <v>161</v>
          </cell>
          <cell r="AS85">
            <v>150</v>
          </cell>
          <cell r="AT85">
            <v>140</v>
          </cell>
          <cell r="AU85">
            <v>131</v>
          </cell>
        </row>
        <row r="86">
          <cell r="AP86">
            <v>880</v>
          </cell>
          <cell r="AQ86">
            <v>176</v>
          </cell>
          <cell r="AR86">
            <v>163</v>
          </cell>
          <cell r="AS86">
            <v>151</v>
          </cell>
          <cell r="AT86">
            <v>141</v>
          </cell>
          <cell r="AU86">
            <v>132</v>
          </cell>
        </row>
        <row r="87">
          <cell r="AP87">
            <v>890</v>
          </cell>
          <cell r="AQ87">
            <v>178</v>
          </cell>
          <cell r="AR87">
            <v>165</v>
          </cell>
          <cell r="AS87">
            <v>153</v>
          </cell>
          <cell r="AT87">
            <v>143</v>
          </cell>
          <cell r="AU87">
            <v>134</v>
          </cell>
        </row>
        <row r="88">
          <cell r="AP88">
            <v>900</v>
          </cell>
          <cell r="AQ88">
            <v>180</v>
          </cell>
          <cell r="AR88">
            <v>167</v>
          </cell>
          <cell r="AS88">
            <v>155</v>
          </cell>
          <cell r="AT88">
            <v>144</v>
          </cell>
          <cell r="AU88">
            <v>135</v>
          </cell>
        </row>
        <row r="89">
          <cell r="AP89">
            <v>910</v>
          </cell>
          <cell r="AQ89">
            <v>182</v>
          </cell>
          <cell r="AR89">
            <v>169</v>
          </cell>
          <cell r="AS89">
            <v>156</v>
          </cell>
          <cell r="AT89">
            <v>146</v>
          </cell>
          <cell r="AU89">
            <v>137</v>
          </cell>
        </row>
        <row r="90">
          <cell r="AP90">
            <v>920</v>
          </cell>
          <cell r="AQ90">
            <v>184</v>
          </cell>
          <cell r="AR90">
            <v>170</v>
          </cell>
          <cell r="AS90">
            <v>158</v>
          </cell>
          <cell r="AT90">
            <v>148</v>
          </cell>
          <cell r="AU90">
            <v>138</v>
          </cell>
        </row>
        <row r="91">
          <cell r="AP91">
            <v>930</v>
          </cell>
          <cell r="AQ91">
            <v>186</v>
          </cell>
          <cell r="AR91">
            <v>172</v>
          </cell>
          <cell r="AS91">
            <v>160</v>
          </cell>
          <cell r="AT91">
            <v>149</v>
          </cell>
          <cell r="AU91">
            <v>140</v>
          </cell>
        </row>
        <row r="92">
          <cell r="AP92">
            <v>940</v>
          </cell>
          <cell r="AQ92">
            <v>188</v>
          </cell>
          <cell r="AR92">
            <v>174</v>
          </cell>
          <cell r="AS92">
            <v>162</v>
          </cell>
          <cell r="AT92">
            <v>151</v>
          </cell>
          <cell r="AU92">
            <v>141</v>
          </cell>
        </row>
        <row r="93">
          <cell r="AP93">
            <v>950</v>
          </cell>
          <cell r="AQ93">
            <v>190</v>
          </cell>
          <cell r="AR93">
            <v>176</v>
          </cell>
          <cell r="AS93">
            <v>163</v>
          </cell>
          <cell r="AT93">
            <v>152</v>
          </cell>
          <cell r="AU93">
            <v>143</v>
          </cell>
        </row>
        <row r="94">
          <cell r="AP94">
            <v>960</v>
          </cell>
          <cell r="AQ94">
            <v>192</v>
          </cell>
          <cell r="AR94">
            <v>178</v>
          </cell>
          <cell r="AS94">
            <v>165</v>
          </cell>
          <cell r="AT94">
            <v>154</v>
          </cell>
          <cell r="AU94">
            <v>144</v>
          </cell>
        </row>
        <row r="95">
          <cell r="AP95">
            <v>970</v>
          </cell>
          <cell r="AQ95">
            <v>194</v>
          </cell>
          <cell r="AR95">
            <v>180</v>
          </cell>
          <cell r="AS95">
            <v>167</v>
          </cell>
          <cell r="AT95">
            <v>156</v>
          </cell>
          <cell r="AU95">
            <v>146</v>
          </cell>
        </row>
        <row r="96">
          <cell r="AP96">
            <v>980</v>
          </cell>
          <cell r="AQ96">
            <v>196</v>
          </cell>
          <cell r="AR96">
            <v>181</v>
          </cell>
          <cell r="AS96">
            <v>168</v>
          </cell>
          <cell r="AT96">
            <v>157</v>
          </cell>
          <cell r="AU96">
            <v>147</v>
          </cell>
        </row>
        <row r="97">
          <cell r="AP97">
            <v>990</v>
          </cell>
          <cell r="AQ97">
            <v>198</v>
          </cell>
          <cell r="AR97">
            <v>183</v>
          </cell>
          <cell r="AS97">
            <v>170</v>
          </cell>
          <cell r="AT97">
            <v>159</v>
          </cell>
          <cell r="AU97">
            <v>149</v>
          </cell>
        </row>
      </sheetData>
      <sheetData sheetId="2">
        <row r="8">
          <cell r="B8" t="str">
            <v/>
          </cell>
        </row>
      </sheetData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bla"/>
      <sheetName val="C9R2"/>
      <sheetName val="Res"/>
      <sheetName val="RESC9EQUIPOS"/>
      <sheetName val="RESC9EQUIPOS (2)"/>
      <sheetName val="ResC9 (2)"/>
      <sheetName val="ResC9"/>
      <sheetName val="ResC9con Des"/>
      <sheetName val="ResCAMP"/>
      <sheetName val="SOC17TODOS"/>
      <sheetName val="SOClass17"/>
      <sheetName val="SOClass"/>
    </sheetNames>
    <sheetDataSet>
      <sheetData sheetId="0">
        <row r="4">
          <cell r="E4">
            <v>84</v>
          </cell>
          <cell r="F4">
            <v>85</v>
          </cell>
          <cell r="G4">
            <v>1</v>
          </cell>
        </row>
        <row r="5">
          <cell r="E5">
            <v>85.01</v>
          </cell>
          <cell r="F5">
            <v>86</v>
          </cell>
          <cell r="G5">
            <v>1</v>
          </cell>
        </row>
        <row r="6">
          <cell r="E6">
            <v>86.01</v>
          </cell>
          <cell r="F6">
            <v>87</v>
          </cell>
          <cell r="G6">
            <v>1</v>
          </cell>
        </row>
        <row r="7">
          <cell r="E7">
            <v>87.01</v>
          </cell>
          <cell r="F7">
            <v>88</v>
          </cell>
          <cell r="G7">
            <v>1</v>
          </cell>
        </row>
        <row r="8">
          <cell r="E8">
            <v>88.01</v>
          </cell>
          <cell r="F8">
            <v>89</v>
          </cell>
          <cell r="G8">
            <v>2</v>
          </cell>
        </row>
        <row r="9">
          <cell r="E9">
            <v>89.01</v>
          </cell>
          <cell r="F9">
            <v>90</v>
          </cell>
          <cell r="G9">
            <v>2</v>
          </cell>
        </row>
        <row r="10">
          <cell r="E10">
            <v>90.01</v>
          </cell>
          <cell r="F10">
            <v>91</v>
          </cell>
          <cell r="G10">
            <v>2</v>
          </cell>
        </row>
        <row r="11">
          <cell r="E11">
            <v>91.01</v>
          </cell>
          <cell r="F11">
            <v>92</v>
          </cell>
          <cell r="G11">
            <v>2</v>
          </cell>
        </row>
        <row r="12">
          <cell r="E12">
            <v>92.01</v>
          </cell>
          <cell r="F12">
            <v>93</v>
          </cell>
          <cell r="G12">
            <v>3</v>
          </cell>
        </row>
        <row r="13">
          <cell r="E13">
            <v>93.01</v>
          </cell>
          <cell r="F13">
            <v>94</v>
          </cell>
          <cell r="G13">
            <v>3</v>
          </cell>
        </row>
        <row r="14">
          <cell r="E14">
            <v>94.01</v>
          </cell>
          <cell r="F14">
            <v>95</v>
          </cell>
          <cell r="G14">
            <v>3</v>
          </cell>
        </row>
        <row r="15">
          <cell r="E15">
            <v>95.01</v>
          </cell>
          <cell r="F15">
            <v>96</v>
          </cell>
          <cell r="G15">
            <v>3</v>
          </cell>
        </row>
        <row r="16">
          <cell r="E16">
            <v>96.01</v>
          </cell>
          <cell r="F16">
            <v>97</v>
          </cell>
          <cell r="G16">
            <v>4</v>
          </cell>
        </row>
        <row r="17">
          <cell r="E17">
            <v>97.01</v>
          </cell>
          <cell r="F17">
            <v>98</v>
          </cell>
          <cell r="G17">
            <v>4</v>
          </cell>
        </row>
        <row r="18">
          <cell r="E18">
            <v>98.01</v>
          </cell>
          <cell r="F18">
            <v>99</v>
          </cell>
          <cell r="G18">
            <v>4</v>
          </cell>
        </row>
        <row r="19">
          <cell r="E19">
            <v>99.01</v>
          </cell>
          <cell r="F19">
            <v>100</v>
          </cell>
          <cell r="G19">
            <v>4</v>
          </cell>
        </row>
        <row r="20">
          <cell r="E20">
            <v>100.01</v>
          </cell>
          <cell r="F20">
            <v>101</v>
          </cell>
          <cell r="G20">
            <v>5</v>
          </cell>
        </row>
        <row r="21">
          <cell r="E21">
            <v>101.01</v>
          </cell>
          <cell r="F21">
            <v>102</v>
          </cell>
          <cell r="G21">
            <v>5</v>
          </cell>
        </row>
        <row r="22">
          <cell r="E22">
            <v>102.01</v>
          </cell>
          <cell r="F22">
            <v>103</v>
          </cell>
          <cell r="G22">
            <v>5</v>
          </cell>
        </row>
        <row r="23">
          <cell r="E23">
            <v>103.01</v>
          </cell>
          <cell r="F23">
            <v>104</v>
          </cell>
          <cell r="G23">
            <v>5</v>
          </cell>
        </row>
        <row r="24">
          <cell r="E24">
            <v>104.01</v>
          </cell>
          <cell r="F24">
            <v>105</v>
          </cell>
          <cell r="G24">
            <v>6</v>
          </cell>
        </row>
        <row r="25">
          <cell r="E25">
            <v>105.01</v>
          </cell>
          <cell r="F25">
            <v>106</v>
          </cell>
          <cell r="G25">
            <v>6</v>
          </cell>
        </row>
        <row r="26">
          <cell r="E26">
            <v>106.01</v>
          </cell>
          <cell r="F26">
            <v>107</v>
          </cell>
          <cell r="G26">
            <v>6</v>
          </cell>
        </row>
        <row r="27">
          <cell r="E27">
            <v>107.01</v>
          </cell>
          <cell r="F27">
            <v>108</v>
          </cell>
          <cell r="G27">
            <v>6</v>
          </cell>
        </row>
        <row r="28">
          <cell r="E28">
            <v>108.01</v>
          </cell>
          <cell r="F28">
            <v>109</v>
          </cell>
          <cell r="G28">
            <v>7</v>
          </cell>
        </row>
        <row r="29">
          <cell r="E29">
            <v>109.01</v>
          </cell>
          <cell r="F29">
            <v>110</v>
          </cell>
          <cell r="G29">
            <v>7</v>
          </cell>
        </row>
        <row r="30">
          <cell r="E30">
            <v>110.01</v>
          </cell>
          <cell r="F30">
            <v>111</v>
          </cell>
          <cell r="G30">
            <v>7</v>
          </cell>
        </row>
        <row r="31">
          <cell r="E31">
            <v>111.01</v>
          </cell>
          <cell r="F31">
            <v>112</v>
          </cell>
          <cell r="G31">
            <v>7</v>
          </cell>
        </row>
        <row r="32">
          <cell r="E32">
            <v>112.01</v>
          </cell>
          <cell r="F32">
            <v>113</v>
          </cell>
          <cell r="G32">
            <v>8</v>
          </cell>
        </row>
        <row r="33">
          <cell r="E33">
            <v>113.01</v>
          </cell>
          <cell r="F33">
            <v>114</v>
          </cell>
          <cell r="G33">
            <v>8</v>
          </cell>
        </row>
        <row r="34">
          <cell r="E34">
            <v>114.01</v>
          </cell>
          <cell r="F34">
            <v>115</v>
          </cell>
          <cell r="G34">
            <v>8</v>
          </cell>
        </row>
        <row r="35">
          <cell r="E35">
            <v>115.01</v>
          </cell>
          <cell r="F35">
            <v>116</v>
          </cell>
          <cell r="G35">
            <v>8</v>
          </cell>
        </row>
        <row r="36">
          <cell r="E36">
            <v>116.01</v>
          </cell>
          <cell r="F36">
            <v>117</v>
          </cell>
          <cell r="G36">
            <v>9</v>
          </cell>
        </row>
        <row r="37">
          <cell r="E37">
            <v>117.01</v>
          </cell>
          <cell r="F37">
            <v>118</v>
          </cell>
          <cell r="G37">
            <v>9</v>
          </cell>
        </row>
        <row r="38">
          <cell r="E38">
            <v>118.01</v>
          </cell>
          <cell r="F38">
            <v>119</v>
          </cell>
          <cell r="G38">
            <v>9</v>
          </cell>
        </row>
        <row r="39">
          <cell r="E39">
            <v>119.01</v>
          </cell>
          <cell r="F39">
            <v>120</v>
          </cell>
          <cell r="G39">
            <v>9</v>
          </cell>
        </row>
        <row r="40">
          <cell r="E40">
            <v>120.01</v>
          </cell>
          <cell r="F40">
            <v>121</v>
          </cell>
          <cell r="G40">
            <v>10</v>
          </cell>
        </row>
        <row r="41">
          <cell r="E41">
            <v>121.01</v>
          </cell>
          <cell r="F41">
            <v>122</v>
          </cell>
          <cell r="G41">
            <v>10</v>
          </cell>
        </row>
        <row r="42">
          <cell r="E42">
            <v>122.01</v>
          </cell>
          <cell r="F42">
            <v>123</v>
          </cell>
          <cell r="G42">
            <v>10</v>
          </cell>
        </row>
        <row r="43">
          <cell r="E43">
            <v>123.01</v>
          </cell>
          <cell r="F43">
            <v>124</v>
          </cell>
          <cell r="G43">
            <v>10</v>
          </cell>
        </row>
        <row r="44">
          <cell r="E44">
            <v>124.01</v>
          </cell>
          <cell r="F44">
            <v>125</v>
          </cell>
          <cell r="G44">
            <v>11</v>
          </cell>
        </row>
        <row r="45">
          <cell r="E45">
            <v>125.01</v>
          </cell>
          <cell r="F45">
            <v>126</v>
          </cell>
          <cell r="G45">
            <v>11</v>
          </cell>
        </row>
        <row r="46">
          <cell r="E46">
            <v>126.01</v>
          </cell>
          <cell r="F46">
            <v>127</v>
          </cell>
          <cell r="G46">
            <v>11</v>
          </cell>
        </row>
        <row r="47">
          <cell r="E47">
            <v>127.01</v>
          </cell>
          <cell r="F47">
            <v>128</v>
          </cell>
          <cell r="G47">
            <v>11</v>
          </cell>
        </row>
        <row r="48">
          <cell r="E48">
            <v>128.01</v>
          </cell>
          <cell r="F48">
            <v>129</v>
          </cell>
          <cell r="G48">
            <v>12</v>
          </cell>
        </row>
        <row r="49">
          <cell r="E49">
            <v>129.01</v>
          </cell>
          <cell r="F49">
            <v>130</v>
          </cell>
          <cell r="G49">
            <v>12</v>
          </cell>
        </row>
        <row r="50">
          <cell r="E50">
            <v>130.01</v>
          </cell>
          <cell r="F50">
            <v>131</v>
          </cell>
          <cell r="G50">
            <v>12</v>
          </cell>
        </row>
        <row r="51">
          <cell r="E51">
            <v>131.01</v>
          </cell>
          <cell r="F51">
            <v>132</v>
          </cell>
          <cell r="G51">
            <v>12</v>
          </cell>
        </row>
        <row r="52">
          <cell r="E52">
            <v>132.01</v>
          </cell>
          <cell r="F52">
            <v>133</v>
          </cell>
          <cell r="G52">
            <v>13</v>
          </cell>
        </row>
        <row r="53">
          <cell r="E53">
            <v>133.01</v>
          </cell>
          <cell r="F53">
            <v>134</v>
          </cell>
          <cell r="G53">
            <v>13</v>
          </cell>
        </row>
        <row r="54">
          <cell r="E54">
            <v>134.01</v>
          </cell>
          <cell r="F54">
            <v>135</v>
          </cell>
          <cell r="G54">
            <v>13</v>
          </cell>
        </row>
        <row r="55">
          <cell r="E55">
            <v>135.01</v>
          </cell>
          <cell r="F55">
            <v>136</v>
          </cell>
          <cell r="G55">
            <v>13</v>
          </cell>
        </row>
        <row r="56">
          <cell r="E56">
            <v>136.01</v>
          </cell>
          <cell r="F56">
            <v>137</v>
          </cell>
          <cell r="G56">
            <v>14</v>
          </cell>
        </row>
        <row r="57">
          <cell r="E57">
            <v>137.01</v>
          </cell>
          <cell r="F57">
            <v>138</v>
          </cell>
          <cell r="G57">
            <v>14</v>
          </cell>
        </row>
        <row r="58">
          <cell r="E58">
            <v>138.01</v>
          </cell>
          <cell r="F58">
            <v>139</v>
          </cell>
          <cell r="G58">
            <v>14</v>
          </cell>
        </row>
        <row r="59">
          <cell r="E59">
            <v>139.01</v>
          </cell>
          <cell r="F59">
            <v>140</v>
          </cell>
          <cell r="G59">
            <v>14</v>
          </cell>
        </row>
        <row r="60">
          <cell r="E60">
            <v>140.01</v>
          </cell>
          <cell r="F60">
            <v>141</v>
          </cell>
          <cell r="G60">
            <v>15</v>
          </cell>
        </row>
        <row r="61">
          <cell r="E61">
            <v>141.01</v>
          </cell>
          <cell r="F61">
            <v>142</v>
          </cell>
          <cell r="G61">
            <v>15</v>
          </cell>
        </row>
        <row r="62">
          <cell r="E62">
            <v>142.01</v>
          </cell>
          <cell r="F62">
            <v>143</v>
          </cell>
          <cell r="G62">
            <v>15</v>
          </cell>
        </row>
        <row r="63">
          <cell r="E63">
            <v>143.01</v>
          </cell>
          <cell r="F63">
            <v>144</v>
          </cell>
          <cell r="G63">
            <v>15</v>
          </cell>
        </row>
        <row r="64">
          <cell r="E64">
            <v>144.01</v>
          </cell>
          <cell r="F64">
            <v>145</v>
          </cell>
          <cell r="G64">
            <v>16</v>
          </cell>
        </row>
        <row r="65">
          <cell r="E65">
            <v>145.01</v>
          </cell>
          <cell r="F65">
            <v>146</v>
          </cell>
          <cell r="G65">
            <v>16</v>
          </cell>
        </row>
        <row r="66">
          <cell r="E66">
            <v>146.01</v>
          </cell>
          <cell r="F66">
            <v>147</v>
          </cell>
          <cell r="G66">
            <v>16</v>
          </cell>
        </row>
        <row r="67">
          <cell r="E67">
            <v>147.01</v>
          </cell>
          <cell r="F67">
            <v>148</v>
          </cell>
          <cell r="G67">
            <v>16</v>
          </cell>
        </row>
        <row r="68">
          <cell r="E68">
            <v>148.01</v>
          </cell>
          <cell r="F68">
            <v>149</v>
          </cell>
          <cell r="G68">
            <v>17</v>
          </cell>
        </row>
        <row r="69">
          <cell r="E69">
            <v>149.01</v>
          </cell>
          <cell r="F69">
            <v>150</v>
          </cell>
          <cell r="G69">
            <v>17</v>
          </cell>
        </row>
        <row r="70">
          <cell r="E70">
            <v>150.01</v>
          </cell>
          <cell r="F70">
            <v>151</v>
          </cell>
          <cell r="G70">
            <v>17</v>
          </cell>
        </row>
        <row r="71">
          <cell r="E71">
            <v>151.01</v>
          </cell>
          <cell r="F71">
            <v>152</v>
          </cell>
          <cell r="G71">
            <v>17</v>
          </cell>
        </row>
        <row r="72">
          <cell r="E72">
            <v>152.01</v>
          </cell>
          <cell r="F72">
            <v>153</v>
          </cell>
          <cell r="G72">
            <v>18</v>
          </cell>
        </row>
        <row r="73">
          <cell r="E73">
            <v>153.01</v>
          </cell>
          <cell r="F73">
            <v>154</v>
          </cell>
          <cell r="G73">
            <v>18</v>
          </cell>
        </row>
        <row r="74">
          <cell r="E74">
            <v>154.01</v>
          </cell>
          <cell r="F74">
            <v>155</v>
          </cell>
          <cell r="G74">
            <v>18</v>
          </cell>
        </row>
        <row r="75">
          <cell r="E75">
            <v>155.01</v>
          </cell>
          <cell r="F75">
            <v>156</v>
          </cell>
          <cell r="G75">
            <v>18</v>
          </cell>
        </row>
        <row r="76">
          <cell r="E76">
            <v>156.01</v>
          </cell>
          <cell r="F76">
            <v>157</v>
          </cell>
          <cell r="G76">
            <v>19</v>
          </cell>
        </row>
        <row r="77">
          <cell r="E77">
            <v>157.01</v>
          </cell>
          <cell r="F77">
            <v>158</v>
          </cell>
          <cell r="G77">
            <v>19</v>
          </cell>
        </row>
        <row r="78">
          <cell r="E78">
            <v>158.01</v>
          </cell>
          <cell r="F78">
            <v>159</v>
          </cell>
          <cell r="G78">
            <v>19</v>
          </cell>
        </row>
        <row r="79">
          <cell r="E79">
            <v>159.01</v>
          </cell>
          <cell r="F79">
            <v>160</v>
          </cell>
          <cell r="G79">
            <v>19</v>
          </cell>
        </row>
        <row r="80">
          <cell r="E80">
            <v>160.01</v>
          </cell>
          <cell r="F80">
            <v>161</v>
          </cell>
          <cell r="G80">
            <v>20</v>
          </cell>
        </row>
        <row r="81">
          <cell r="E81">
            <v>161.01</v>
          </cell>
          <cell r="F81">
            <v>162</v>
          </cell>
          <cell r="G81">
            <v>20</v>
          </cell>
        </row>
        <row r="82">
          <cell r="E82">
            <v>162.01</v>
          </cell>
          <cell r="F82">
            <v>163</v>
          </cell>
          <cell r="G82">
            <v>20</v>
          </cell>
        </row>
        <row r="83">
          <cell r="E83">
            <v>163.01</v>
          </cell>
          <cell r="F83">
            <v>164</v>
          </cell>
          <cell r="G83">
            <v>20</v>
          </cell>
        </row>
        <row r="84">
          <cell r="E84">
            <v>164.01</v>
          </cell>
          <cell r="F84">
            <v>165</v>
          </cell>
          <cell r="G84">
            <v>21</v>
          </cell>
        </row>
        <row r="85">
          <cell r="E85">
            <v>165.01</v>
          </cell>
          <cell r="F85">
            <v>166</v>
          </cell>
          <cell r="G85">
            <v>21</v>
          </cell>
        </row>
        <row r="86">
          <cell r="E86">
            <v>166.01</v>
          </cell>
          <cell r="F86">
            <v>167</v>
          </cell>
          <cell r="G86">
            <v>21</v>
          </cell>
        </row>
        <row r="87">
          <cell r="E87">
            <v>167.01</v>
          </cell>
          <cell r="F87">
            <v>168</v>
          </cell>
          <cell r="G87">
            <v>21</v>
          </cell>
        </row>
        <row r="88">
          <cell r="E88">
            <v>168.01</v>
          </cell>
          <cell r="F88">
            <v>169</v>
          </cell>
          <cell r="G88" t="str">
            <v>E</v>
          </cell>
        </row>
        <row r="89">
          <cell r="E89" t="str">
            <v/>
          </cell>
          <cell r="F89" t="str">
            <v/>
          </cell>
          <cell r="G89" t="str">
            <v/>
          </cell>
        </row>
        <row r="90">
          <cell r="E90" t="str">
            <v/>
          </cell>
          <cell r="F90" t="str">
            <v/>
          </cell>
          <cell r="G90" t="str">
            <v/>
          </cell>
        </row>
        <row r="91">
          <cell r="E91" t="str">
            <v/>
          </cell>
          <cell r="F91" t="str">
            <v/>
          </cell>
          <cell r="G91" t="str">
            <v/>
          </cell>
        </row>
        <row r="92">
          <cell r="E92" t="str">
            <v/>
          </cell>
          <cell r="F92" t="str">
            <v/>
          </cell>
          <cell r="G92" t="str">
            <v/>
          </cell>
        </row>
        <row r="93">
          <cell r="E93" t="str">
            <v/>
          </cell>
          <cell r="F93" t="str">
            <v/>
          </cell>
          <cell r="G93" t="str">
            <v/>
          </cell>
        </row>
        <row r="94">
          <cell r="E94" t="str">
            <v/>
          </cell>
          <cell r="F94" t="str">
            <v/>
          </cell>
          <cell r="G94" t="str">
            <v/>
          </cell>
        </row>
        <row r="95">
          <cell r="E95" t="str">
            <v/>
          </cell>
          <cell r="F95" t="str">
            <v/>
          </cell>
          <cell r="G95" t="str">
            <v/>
          </cell>
        </row>
        <row r="96">
          <cell r="E96" t="str">
            <v/>
          </cell>
          <cell r="F96" t="str">
            <v/>
          </cell>
          <cell r="G96" t="str">
            <v/>
          </cell>
        </row>
        <row r="97">
          <cell r="E97" t="str">
            <v/>
          </cell>
          <cell r="F97" t="str">
            <v/>
          </cell>
          <cell r="G97" t="str">
            <v/>
          </cell>
        </row>
        <row r="98">
          <cell r="E98" t="str">
            <v/>
          </cell>
          <cell r="F98" t="str">
            <v/>
          </cell>
          <cell r="G98" t="str">
            <v/>
          </cell>
        </row>
        <row r="99">
          <cell r="E99" t="str">
            <v/>
          </cell>
          <cell r="F99" t="str">
            <v/>
          </cell>
          <cell r="G99" t="str">
            <v/>
          </cell>
        </row>
        <row r="100">
          <cell r="E100" t="str">
            <v/>
          </cell>
          <cell r="F100" t="str">
            <v/>
          </cell>
          <cell r="G100" t="str">
            <v/>
          </cell>
        </row>
        <row r="101">
          <cell r="E101" t="str">
            <v/>
          </cell>
          <cell r="F101" t="str">
            <v/>
          </cell>
          <cell r="G101" t="str">
            <v/>
          </cell>
        </row>
        <row r="102">
          <cell r="E102" t="str">
            <v/>
          </cell>
          <cell r="F102" t="str">
            <v/>
          </cell>
          <cell r="G102" t="str">
            <v/>
          </cell>
        </row>
        <row r="103">
          <cell r="E103" t="str">
            <v/>
          </cell>
          <cell r="F103" t="str">
            <v/>
          </cell>
          <cell r="G103" t="str">
            <v/>
          </cell>
        </row>
        <row r="104">
          <cell r="E104" t="str">
            <v/>
          </cell>
          <cell r="F104" t="str">
            <v/>
          </cell>
          <cell r="G104" t="str">
            <v/>
          </cell>
        </row>
        <row r="105">
          <cell r="E105" t="str">
            <v/>
          </cell>
          <cell r="F105" t="str">
            <v/>
          </cell>
          <cell r="G105" t="str">
            <v/>
          </cell>
        </row>
        <row r="106">
          <cell r="E106" t="str">
            <v/>
          </cell>
          <cell r="F106" t="str">
            <v/>
          </cell>
          <cell r="G106" t="str">
            <v/>
          </cell>
        </row>
        <row r="107">
          <cell r="E107" t="str">
            <v/>
          </cell>
          <cell r="F107" t="str">
            <v/>
          </cell>
          <cell r="G107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</row>
        <row r="110">
          <cell r="E110" t="str">
            <v/>
          </cell>
          <cell r="F110" t="str">
            <v/>
          </cell>
          <cell r="G110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</row>
        <row r="112">
          <cell r="E112" t="str">
            <v/>
          </cell>
          <cell r="F112" t="str">
            <v/>
          </cell>
          <cell r="G112" t="str">
            <v/>
          </cell>
        </row>
        <row r="113">
          <cell r="E113" t="str">
            <v/>
          </cell>
          <cell r="F113" t="str">
            <v/>
          </cell>
          <cell r="G113" t="str">
            <v/>
          </cell>
        </row>
        <row r="114">
          <cell r="E114" t="str">
            <v/>
          </cell>
          <cell r="F114" t="str">
            <v/>
          </cell>
          <cell r="G114" t="str">
            <v/>
          </cell>
        </row>
        <row r="115">
          <cell r="E115" t="str">
            <v/>
          </cell>
          <cell r="F115" t="str">
            <v/>
          </cell>
          <cell r="G115" t="str">
            <v/>
          </cell>
        </row>
        <row r="116">
          <cell r="E116" t="str">
            <v/>
          </cell>
          <cell r="F116" t="str">
            <v/>
          </cell>
          <cell r="G116" t="str">
            <v/>
          </cell>
        </row>
        <row r="117">
          <cell r="E117" t="str">
            <v/>
          </cell>
          <cell r="F117" t="str">
            <v/>
          </cell>
          <cell r="G117" t="str">
            <v/>
          </cell>
        </row>
        <row r="118">
          <cell r="E118" t="str">
            <v/>
          </cell>
          <cell r="F118" t="str">
            <v/>
          </cell>
          <cell r="G118" t="str">
            <v/>
          </cell>
        </row>
        <row r="119">
          <cell r="E119" t="str">
            <v/>
          </cell>
          <cell r="F119" t="str">
            <v/>
          </cell>
          <cell r="G119" t="str">
            <v/>
          </cell>
        </row>
        <row r="120">
          <cell r="E120" t="str">
            <v/>
          </cell>
          <cell r="F120" t="str">
            <v/>
          </cell>
          <cell r="G120" t="str">
            <v/>
          </cell>
        </row>
        <row r="121">
          <cell r="E121" t="str">
            <v/>
          </cell>
          <cell r="F121" t="str">
            <v/>
          </cell>
          <cell r="G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</row>
        <row r="123">
          <cell r="E123" t="str">
            <v/>
          </cell>
          <cell r="F123" t="str">
            <v/>
          </cell>
          <cell r="G123" t="str">
            <v/>
          </cell>
        </row>
        <row r="124">
          <cell r="E124" t="str">
            <v/>
          </cell>
          <cell r="F124" t="str">
            <v/>
          </cell>
          <cell r="G124" t="str">
            <v/>
          </cell>
        </row>
        <row r="125">
          <cell r="E125" t="str">
            <v/>
          </cell>
          <cell r="F125" t="str">
            <v/>
          </cell>
          <cell r="G125" t="str">
            <v/>
          </cell>
        </row>
        <row r="126">
          <cell r="E126" t="str">
            <v/>
          </cell>
          <cell r="F126" t="str">
            <v/>
          </cell>
          <cell r="G126" t="str">
            <v/>
          </cell>
        </row>
        <row r="127">
          <cell r="E127" t="str">
            <v/>
          </cell>
          <cell r="F127" t="str">
            <v/>
          </cell>
          <cell r="G127" t="str">
            <v/>
          </cell>
        </row>
        <row r="128">
          <cell r="E128" t="str">
            <v/>
          </cell>
          <cell r="F128" t="str">
            <v/>
          </cell>
          <cell r="G128" t="str">
            <v/>
          </cell>
        </row>
        <row r="129">
          <cell r="E129" t="str">
            <v/>
          </cell>
          <cell r="F129" t="str">
            <v/>
          </cell>
          <cell r="G129" t="str">
            <v/>
          </cell>
        </row>
        <row r="130">
          <cell r="E130" t="str">
            <v/>
          </cell>
          <cell r="F130" t="str">
            <v/>
          </cell>
          <cell r="G130" t="str">
            <v/>
          </cell>
        </row>
        <row r="131">
          <cell r="E131" t="str">
            <v/>
          </cell>
          <cell r="F131" t="str">
            <v/>
          </cell>
          <cell r="G131" t="str">
            <v/>
          </cell>
        </row>
        <row r="132">
          <cell r="E132" t="str">
            <v/>
          </cell>
          <cell r="F132" t="str">
            <v/>
          </cell>
          <cell r="G132" t="str">
            <v/>
          </cell>
        </row>
        <row r="133">
          <cell r="E133" t="str">
            <v/>
          </cell>
          <cell r="F133" t="str">
            <v/>
          </cell>
          <cell r="G133" t="str">
            <v/>
          </cell>
        </row>
        <row r="134">
          <cell r="E134" t="str">
            <v/>
          </cell>
          <cell r="F134" t="str">
            <v/>
          </cell>
          <cell r="G134" t="str">
            <v/>
          </cell>
        </row>
        <row r="135">
          <cell r="E135" t="str">
            <v/>
          </cell>
          <cell r="F135" t="str">
            <v/>
          </cell>
          <cell r="G135" t="str">
            <v/>
          </cell>
        </row>
        <row r="136">
          <cell r="E136" t="str">
            <v/>
          </cell>
          <cell r="F136" t="str">
            <v/>
          </cell>
          <cell r="G136" t="str">
            <v/>
          </cell>
        </row>
        <row r="137">
          <cell r="E137" t="str">
            <v/>
          </cell>
          <cell r="F137" t="str">
            <v/>
          </cell>
          <cell r="G137" t="str">
            <v/>
          </cell>
        </row>
        <row r="138">
          <cell r="E138" t="str">
            <v/>
          </cell>
          <cell r="F138" t="str">
            <v/>
          </cell>
          <cell r="G138" t="str">
            <v/>
          </cell>
        </row>
        <row r="139">
          <cell r="E139" t="str">
            <v/>
          </cell>
          <cell r="F139" t="str">
            <v/>
          </cell>
          <cell r="G139" t="str">
            <v/>
          </cell>
        </row>
        <row r="140">
          <cell r="E140" t="str">
            <v/>
          </cell>
          <cell r="F140" t="str">
            <v/>
          </cell>
          <cell r="G140" t="str">
            <v/>
          </cell>
        </row>
        <row r="141">
          <cell r="E141" t="str">
            <v/>
          </cell>
          <cell r="F141" t="str">
            <v/>
          </cell>
          <cell r="G141" t="str">
            <v/>
          </cell>
        </row>
        <row r="142">
          <cell r="E142" t="str">
            <v/>
          </cell>
          <cell r="F142" t="str">
            <v/>
          </cell>
          <cell r="G142" t="str">
            <v/>
          </cell>
        </row>
        <row r="143">
          <cell r="E143" t="str">
            <v/>
          </cell>
          <cell r="F143" t="str">
            <v/>
          </cell>
          <cell r="G143" t="str">
            <v/>
          </cell>
        </row>
        <row r="144">
          <cell r="E144" t="str">
            <v/>
          </cell>
          <cell r="F144" t="str">
            <v/>
          </cell>
          <cell r="G144" t="str">
            <v/>
          </cell>
        </row>
        <row r="145">
          <cell r="E145" t="str">
            <v/>
          </cell>
          <cell r="F145" t="str">
            <v/>
          </cell>
          <cell r="G145" t="str">
            <v/>
          </cell>
        </row>
        <row r="146">
          <cell r="E146" t="str">
            <v/>
          </cell>
          <cell r="F146" t="str">
            <v/>
          </cell>
          <cell r="G146" t="str">
            <v/>
          </cell>
        </row>
        <row r="147">
          <cell r="E147" t="str">
            <v/>
          </cell>
          <cell r="F147" t="str">
            <v/>
          </cell>
          <cell r="G147" t="str">
            <v/>
          </cell>
        </row>
        <row r="148">
          <cell r="E148" t="str">
            <v/>
          </cell>
          <cell r="F148" t="str">
            <v/>
          </cell>
          <cell r="G148" t="str">
            <v/>
          </cell>
        </row>
        <row r="149">
          <cell r="E149" t="str">
            <v/>
          </cell>
          <cell r="F149" t="str">
            <v/>
          </cell>
          <cell r="G149" t="str">
            <v/>
          </cell>
        </row>
        <row r="150">
          <cell r="E150" t="str">
            <v/>
          </cell>
          <cell r="F150" t="str">
            <v/>
          </cell>
          <cell r="G150" t="str">
            <v/>
          </cell>
        </row>
        <row r="151">
          <cell r="E151" t="str">
            <v/>
          </cell>
          <cell r="F151" t="str">
            <v/>
          </cell>
          <cell r="G151" t="str">
            <v/>
          </cell>
        </row>
        <row r="152">
          <cell r="E152" t="str">
            <v/>
          </cell>
          <cell r="F152" t="str">
            <v/>
          </cell>
          <cell r="G152" t="str">
            <v/>
          </cell>
        </row>
        <row r="153">
          <cell r="E153" t="str">
            <v/>
          </cell>
          <cell r="F153" t="str">
            <v/>
          </cell>
          <cell r="G153" t="str">
            <v/>
          </cell>
        </row>
        <row r="154">
          <cell r="E154" t="str">
            <v/>
          </cell>
          <cell r="F154" t="str">
            <v/>
          </cell>
          <cell r="G154" t="str">
            <v/>
          </cell>
        </row>
        <row r="155">
          <cell r="E155" t="str">
            <v/>
          </cell>
          <cell r="F155" t="str">
            <v/>
          </cell>
          <cell r="G155" t="str">
            <v/>
          </cell>
        </row>
        <row r="156">
          <cell r="E156" t="str">
            <v/>
          </cell>
          <cell r="F156" t="str">
            <v/>
          </cell>
          <cell r="G156" t="str">
            <v/>
          </cell>
        </row>
        <row r="157">
          <cell r="E157" t="str">
            <v/>
          </cell>
          <cell r="F157" t="str">
            <v/>
          </cell>
          <cell r="G157" t="str">
            <v/>
          </cell>
        </row>
        <row r="158">
          <cell r="E158" t="str">
            <v/>
          </cell>
          <cell r="F158" t="str">
            <v/>
          </cell>
          <cell r="G158" t="str">
            <v/>
          </cell>
        </row>
        <row r="159">
          <cell r="E159" t="str">
            <v/>
          </cell>
          <cell r="F159" t="str">
            <v/>
          </cell>
          <cell r="G159" t="str">
            <v/>
          </cell>
        </row>
        <row r="160">
          <cell r="E160" t="str">
            <v/>
          </cell>
          <cell r="F160" t="str">
            <v/>
          </cell>
          <cell r="G160" t="str">
            <v/>
          </cell>
        </row>
        <row r="161">
          <cell r="E161" t="str">
            <v/>
          </cell>
          <cell r="F161" t="str">
            <v/>
          </cell>
          <cell r="G161" t="str">
            <v/>
          </cell>
        </row>
        <row r="162">
          <cell r="E162" t="str">
            <v/>
          </cell>
          <cell r="F162" t="str">
            <v/>
          </cell>
          <cell r="G162" t="str">
            <v/>
          </cell>
        </row>
        <row r="163">
          <cell r="E163" t="str">
            <v/>
          </cell>
          <cell r="F163" t="str">
            <v/>
          </cell>
          <cell r="G163" t="str">
            <v/>
          </cell>
        </row>
        <row r="164">
          <cell r="E164" t="str">
            <v/>
          </cell>
          <cell r="F164" t="str">
            <v/>
          </cell>
          <cell r="G164" t="str">
            <v/>
          </cell>
        </row>
        <row r="165">
          <cell r="E165" t="str">
            <v/>
          </cell>
          <cell r="F165" t="str">
            <v/>
          </cell>
          <cell r="G165" t="str">
            <v/>
          </cell>
        </row>
        <row r="166">
          <cell r="E166" t="str">
            <v/>
          </cell>
          <cell r="F166" t="str">
            <v/>
          </cell>
          <cell r="G166" t="str">
            <v/>
          </cell>
        </row>
        <row r="167">
          <cell r="E167" t="str">
            <v/>
          </cell>
          <cell r="F167" t="str">
            <v/>
          </cell>
          <cell r="G167" t="str">
            <v/>
          </cell>
        </row>
        <row r="168">
          <cell r="E168" t="str">
            <v/>
          </cell>
          <cell r="F168" t="str">
            <v/>
          </cell>
          <cell r="G168" t="str">
            <v/>
          </cell>
        </row>
        <row r="169">
          <cell r="E169" t="str">
            <v/>
          </cell>
          <cell r="F169" t="str">
            <v/>
          </cell>
          <cell r="G169" t="str">
            <v/>
          </cell>
        </row>
        <row r="170">
          <cell r="E170" t="str">
            <v/>
          </cell>
          <cell r="F170" t="str">
            <v/>
          </cell>
          <cell r="G170" t="str">
            <v/>
          </cell>
        </row>
        <row r="171">
          <cell r="E171" t="str">
            <v/>
          </cell>
          <cell r="F171" t="str">
            <v/>
          </cell>
          <cell r="G171" t="str">
            <v/>
          </cell>
        </row>
        <row r="172">
          <cell r="E172" t="str">
            <v/>
          </cell>
          <cell r="F172" t="str">
            <v/>
          </cell>
          <cell r="G172" t="str">
            <v/>
          </cell>
        </row>
        <row r="173">
          <cell r="E173" t="str">
            <v/>
          </cell>
          <cell r="F173" t="str">
            <v/>
          </cell>
          <cell r="G173" t="str">
            <v/>
          </cell>
        </row>
        <row r="174">
          <cell r="E174" t="str">
            <v/>
          </cell>
          <cell r="F174" t="str">
            <v/>
          </cell>
          <cell r="G174" t="str">
            <v/>
          </cell>
        </row>
        <row r="175">
          <cell r="E175" t="str">
            <v/>
          </cell>
          <cell r="F175" t="str">
            <v/>
          </cell>
          <cell r="G175" t="str">
            <v/>
          </cell>
        </row>
        <row r="176">
          <cell r="E176" t="str">
            <v/>
          </cell>
          <cell r="F176" t="str">
            <v/>
          </cell>
          <cell r="G176" t="str">
            <v/>
          </cell>
        </row>
        <row r="177">
          <cell r="E177" t="str">
            <v/>
          </cell>
          <cell r="F177" t="str">
            <v/>
          </cell>
          <cell r="G177" t="str">
            <v/>
          </cell>
        </row>
        <row r="178">
          <cell r="E178" t="str">
            <v/>
          </cell>
          <cell r="F178" t="str">
            <v/>
          </cell>
          <cell r="G178" t="str">
            <v/>
          </cell>
        </row>
        <row r="179">
          <cell r="E179" t="str">
            <v/>
          </cell>
          <cell r="F179" t="str">
            <v/>
          </cell>
          <cell r="G179" t="str">
            <v/>
          </cell>
        </row>
        <row r="180">
          <cell r="E180" t="str">
            <v/>
          </cell>
          <cell r="F180" t="str">
            <v/>
          </cell>
          <cell r="G180" t="str">
            <v/>
          </cell>
        </row>
        <row r="181">
          <cell r="E181" t="str">
            <v/>
          </cell>
          <cell r="F181" t="str">
            <v/>
          </cell>
          <cell r="G181" t="str">
            <v/>
          </cell>
        </row>
        <row r="182">
          <cell r="E182" t="str">
            <v/>
          </cell>
          <cell r="F182" t="str">
            <v/>
          </cell>
          <cell r="G182" t="str">
            <v/>
          </cell>
        </row>
        <row r="183">
          <cell r="E183" t="str">
            <v/>
          </cell>
          <cell r="F183" t="str">
            <v/>
          </cell>
          <cell r="G183" t="str">
            <v/>
          </cell>
        </row>
        <row r="184">
          <cell r="E184" t="str">
            <v/>
          </cell>
          <cell r="F184" t="str">
            <v/>
          </cell>
          <cell r="G184" t="str">
            <v/>
          </cell>
        </row>
        <row r="185">
          <cell r="E185" t="str">
            <v/>
          </cell>
          <cell r="F185" t="str">
            <v/>
          </cell>
          <cell r="G185" t="str">
            <v/>
          </cell>
        </row>
        <row r="186">
          <cell r="E186" t="str">
            <v/>
          </cell>
          <cell r="F186" t="str">
            <v/>
          </cell>
          <cell r="G186" t="str">
            <v/>
          </cell>
        </row>
        <row r="187">
          <cell r="E187" t="str">
            <v/>
          </cell>
          <cell r="F187" t="str">
            <v/>
          </cell>
          <cell r="G187" t="str">
            <v/>
          </cell>
        </row>
        <row r="188">
          <cell r="E188" t="str">
            <v/>
          </cell>
          <cell r="F188" t="str">
            <v/>
          </cell>
          <cell r="G188" t="str">
            <v/>
          </cell>
        </row>
        <row r="189">
          <cell r="E189" t="str">
            <v/>
          </cell>
          <cell r="F189" t="str">
            <v/>
          </cell>
          <cell r="G189" t="str">
            <v/>
          </cell>
        </row>
        <row r="190">
          <cell r="E190" t="str">
            <v/>
          </cell>
          <cell r="F190" t="str">
            <v/>
          </cell>
          <cell r="G190" t="str">
            <v/>
          </cell>
        </row>
        <row r="191">
          <cell r="E191" t="str">
            <v/>
          </cell>
          <cell r="F191" t="str">
            <v/>
          </cell>
          <cell r="G191" t="str">
            <v/>
          </cell>
        </row>
        <row r="192">
          <cell r="E192" t="str">
            <v/>
          </cell>
          <cell r="F192" t="str">
            <v/>
          </cell>
          <cell r="G192" t="str">
            <v/>
          </cell>
        </row>
        <row r="193">
          <cell r="E193" t="str">
            <v/>
          </cell>
          <cell r="F193" t="str">
            <v/>
          </cell>
          <cell r="G193" t="str">
            <v/>
          </cell>
        </row>
        <row r="194">
          <cell r="E194" t="str">
            <v/>
          </cell>
          <cell r="F194" t="str">
            <v/>
          </cell>
          <cell r="G194" t="str">
            <v/>
          </cell>
        </row>
        <row r="195">
          <cell r="E195" t="str">
            <v/>
          </cell>
          <cell r="F195" t="str">
            <v/>
          </cell>
          <cell r="G195" t="str">
            <v/>
          </cell>
        </row>
        <row r="196">
          <cell r="E196" t="str">
            <v/>
          </cell>
          <cell r="F196" t="str">
            <v/>
          </cell>
          <cell r="G196" t="str">
            <v/>
          </cell>
        </row>
        <row r="197">
          <cell r="E197" t="str">
            <v/>
          </cell>
          <cell r="F197" t="str">
            <v/>
          </cell>
          <cell r="G197" t="str">
            <v/>
          </cell>
        </row>
        <row r="198">
          <cell r="E198" t="str">
            <v/>
          </cell>
          <cell r="F198" t="str">
            <v/>
          </cell>
          <cell r="G198" t="str">
            <v/>
          </cell>
        </row>
        <row r="199">
          <cell r="E199" t="str">
            <v/>
          </cell>
          <cell r="F199" t="str">
            <v/>
          </cell>
          <cell r="G199" t="str">
            <v/>
          </cell>
        </row>
        <row r="200">
          <cell r="E200" t="str">
            <v/>
          </cell>
          <cell r="F200" t="str">
            <v/>
          </cell>
          <cell r="G200" t="str">
            <v/>
          </cell>
        </row>
        <row r="201">
          <cell r="E201" t="str">
            <v/>
          </cell>
          <cell r="F201" t="str">
            <v/>
          </cell>
          <cell r="G201" t="str">
            <v/>
          </cell>
        </row>
        <row r="202">
          <cell r="E202" t="str">
            <v/>
          </cell>
          <cell r="F202" t="str">
            <v/>
          </cell>
          <cell r="G202" t="str">
            <v/>
          </cell>
        </row>
        <row r="203">
          <cell r="E203" t="str">
            <v/>
          </cell>
          <cell r="F203" t="str">
            <v/>
          </cell>
          <cell r="G203" t="str">
            <v/>
          </cell>
        </row>
        <row r="204">
          <cell r="E204" t="str">
            <v/>
          </cell>
          <cell r="F204" t="str">
            <v/>
          </cell>
          <cell r="G204" t="str">
            <v/>
          </cell>
        </row>
        <row r="205">
          <cell r="E205" t="str">
            <v/>
          </cell>
          <cell r="F205" t="str">
            <v/>
          </cell>
          <cell r="G205" t="str">
            <v/>
          </cell>
        </row>
        <row r="206">
          <cell r="E206" t="str">
            <v/>
          </cell>
          <cell r="F206" t="str">
            <v/>
          </cell>
          <cell r="G206" t="str">
            <v/>
          </cell>
        </row>
        <row r="207">
          <cell r="E207" t="str">
            <v/>
          </cell>
          <cell r="F207" t="str">
            <v/>
          </cell>
          <cell r="G207" t="str">
            <v/>
          </cell>
        </row>
        <row r="208">
          <cell r="E208" t="str">
            <v/>
          </cell>
          <cell r="F208" t="str">
            <v/>
          </cell>
          <cell r="G208" t="str">
            <v/>
          </cell>
        </row>
        <row r="209">
          <cell r="E209" t="str">
            <v/>
          </cell>
          <cell r="F209" t="str">
            <v/>
          </cell>
          <cell r="G209" t="str">
            <v/>
          </cell>
        </row>
        <row r="210">
          <cell r="E210" t="str">
            <v/>
          </cell>
          <cell r="F210" t="str">
            <v/>
          </cell>
          <cell r="G210" t="str">
            <v/>
          </cell>
        </row>
        <row r="211">
          <cell r="E211" t="str">
            <v/>
          </cell>
          <cell r="F211" t="str">
            <v/>
          </cell>
          <cell r="G211" t="str">
            <v/>
          </cell>
        </row>
        <row r="212">
          <cell r="E212" t="str">
            <v/>
          </cell>
          <cell r="F212" t="str">
            <v/>
          </cell>
          <cell r="G212" t="str">
            <v/>
          </cell>
        </row>
        <row r="213">
          <cell r="E213" t="str">
            <v/>
          </cell>
          <cell r="F213" t="str">
            <v/>
          </cell>
          <cell r="G213" t="str">
            <v/>
          </cell>
        </row>
        <row r="214">
          <cell r="E214" t="str">
            <v/>
          </cell>
          <cell r="F214" t="str">
            <v/>
          </cell>
          <cell r="G214" t="str">
            <v/>
          </cell>
        </row>
        <row r="215">
          <cell r="E215" t="str">
            <v/>
          </cell>
          <cell r="F215" t="str">
            <v/>
          </cell>
          <cell r="G215" t="str">
            <v/>
          </cell>
        </row>
        <row r="216">
          <cell r="E216" t="str">
            <v/>
          </cell>
          <cell r="F216" t="str">
            <v/>
          </cell>
          <cell r="G216" t="str">
            <v/>
          </cell>
        </row>
        <row r="217">
          <cell r="E217" t="str">
            <v/>
          </cell>
          <cell r="F217" t="str">
            <v/>
          </cell>
          <cell r="G217" t="str">
            <v/>
          </cell>
        </row>
        <row r="218">
          <cell r="E218" t="str">
            <v/>
          </cell>
          <cell r="F218" t="str">
            <v/>
          </cell>
          <cell r="G218" t="str">
            <v/>
          </cell>
        </row>
        <row r="219">
          <cell r="E219" t="str">
            <v/>
          </cell>
          <cell r="F219" t="str">
            <v/>
          </cell>
          <cell r="G219" t="str">
            <v/>
          </cell>
        </row>
        <row r="220">
          <cell r="E220" t="str">
            <v/>
          </cell>
          <cell r="F220" t="str">
            <v/>
          </cell>
          <cell r="G220" t="str">
            <v/>
          </cell>
        </row>
        <row r="221">
          <cell r="E221" t="str">
            <v/>
          </cell>
          <cell r="F221" t="str">
            <v/>
          </cell>
          <cell r="G221" t="str">
            <v/>
          </cell>
        </row>
        <row r="222">
          <cell r="E222" t="str">
            <v/>
          </cell>
          <cell r="F222" t="str">
            <v/>
          </cell>
          <cell r="G222" t="str">
            <v/>
          </cell>
        </row>
        <row r="223">
          <cell r="E223" t="str">
            <v/>
          </cell>
          <cell r="F223" t="str">
            <v/>
          </cell>
          <cell r="G223" t="str">
            <v/>
          </cell>
        </row>
        <row r="224">
          <cell r="E224" t="str">
            <v/>
          </cell>
          <cell r="F224" t="str">
            <v/>
          </cell>
          <cell r="G224" t="str">
            <v/>
          </cell>
        </row>
        <row r="225">
          <cell r="E225" t="str">
            <v/>
          </cell>
          <cell r="F225" t="str">
            <v/>
          </cell>
          <cell r="G225" t="str">
            <v/>
          </cell>
        </row>
        <row r="226">
          <cell r="E226" t="str">
            <v/>
          </cell>
          <cell r="F226" t="str">
            <v/>
          </cell>
          <cell r="G226" t="str">
            <v/>
          </cell>
        </row>
        <row r="227">
          <cell r="E227" t="str">
            <v/>
          </cell>
          <cell r="F227" t="str">
            <v/>
          </cell>
          <cell r="G227" t="str">
            <v/>
          </cell>
        </row>
        <row r="228">
          <cell r="E228" t="str">
            <v/>
          </cell>
          <cell r="F228" t="str">
            <v/>
          </cell>
          <cell r="G228" t="str">
            <v/>
          </cell>
        </row>
        <row r="229">
          <cell r="E229" t="str">
            <v/>
          </cell>
          <cell r="F229" t="str">
            <v/>
          </cell>
          <cell r="G229" t="str">
            <v/>
          </cell>
        </row>
        <row r="230">
          <cell r="E230" t="str">
            <v/>
          </cell>
          <cell r="F230" t="str">
            <v/>
          </cell>
          <cell r="G230" t="str">
            <v/>
          </cell>
        </row>
        <row r="231">
          <cell r="E231" t="str">
            <v/>
          </cell>
          <cell r="F231" t="str">
            <v/>
          </cell>
          <cell r="G231" t="str">
            <v/>
          </cell>
        </row>
        <row r="232">
          <cell r="E232" t="str">
            <v/>
          </cell>
          <cell r="F232" t="str">
            <v/>
          </cell>
          <cell r="G232" t="str">
            <v/>
          </cell>
        </row>
        <row r="233">
          <cell r="E233" t="str">
            <v/>
          </cell>
          <cell r="F233" t="str">
            <v/>
          </cell>
          <cell r="G233" t="str">
            <v/>
          </cell>
        </row>
        <row r="234">
          <cell r="E234" t="str">
            <v/>
          </cell>
          <cell r="F234" t="str">
            <v/>
          </cell>
          <cell r="G234" t="str">
            <v/>
          </cell>
        </row>
        <row r="235">
          <cell r="E235" t="str">
            <v/>
          </cell>
          <cell r="F235" t="str">
            <v/>
          </cell>
          <cell r="G235" t="str">
            <v/>
          </cell>
        </row>
        <row r="236">
          <cell r="E236" t="str">
            <v/>
          </cell>
          <cell r="F236" t="str">
            <v/>
          </cell>
          <cell r="G236" t="str">
            <v/>
          </cell>
        </row>
        <row r="237">
          <cell r="E237" t="str">
            <v/>
          </cell>
          <cell r="F237" t="str">
            <v/>
          </cell>
          <cell r="G237" t="str">
            <v/>
          </cell>
        </row>
        <row r="238">
          <cell r="E238" t="str">
            <v/>
          </cell>
          <cell r="F238" t="str">
            <v/>
          </cell>
          <cell r="G238" t="str">
            <v/>
          </cell>
        </row>
        <row r="239">
          <cell r="E239" t="str">
            <v/>
          </cell>
          <cell r="F239" t="str">
            <v/>
          </cell>
          <cell r="G239" t="str">
            <v/>
          </cell>
        </row>
        <row r="240">
          <cell r="E240" t="str">
            <v/>
          </cell>
          <cell r="F240" t="str">
            <v/>
          </cell>
          <cell r="G240" t="str">
            <v/>
          </cell>
        </row>
        <row r="241">
          <cell r="E241" t="str">
            <v/>
          </cell>
          <cell r="F241" t="str">
            <v/>
          </cell>
          <cell r="G241" t="str">
            <v/>
          </cell>
        </row>
        <row r="242">
          <cell r="E242" t="str">
            <v/>
          </cell>
          <cell r="F242" t="str">
            <v/>
          </cell>
          <cell r="G242" t="str">
            <v/>
          </cell>
        </row>
        <row r="243">
          <cell r="E243" t="str">
            <v/>
          </cell>
          <cell r="F243" t="str">
            <v/>
          </cell>
          <cell r="G243" t="str">
            <v/>
          </cell>
        </row>
        <row r="244">
          <cell r="E244" t="str">
            <v/>
          </cell>
          <cell r="F244" t="str">
            <v/>
          </cell>
          <cell r="G244" t="str">
            <v/>
          </cell>
        </row>
        <row r="245">
          <cell r="E245" t="str">
            <v/>
          </cell>
          <cell r="F245" t="str">
            <v/>
          </cell>
          <cell r="G245" t="str">
            <v/>
          </cell>
        </row>
        <row r="246">
          <cell r="E246" t="str">
            <v/>
          </cell>
          <cell r="F246" t="str">
            <v/>
          </cell>
          <cell r="G246" t="str">
            <v/>
          </cell>
        </row>
        <row r="247">
          <cell r="E247" t="str">
            <v/>
          </cell>
          <cell r="F247" t="str">
            <v/>
          </cell>
          <cell r="G247" t="str">
            <v/>
          </cell>
        </row>
        <row r="248">
          <cell r="E248" t="str">
            <v/>
          </cell>
          <cell r="F248" t="str">
            <v/>
          </cell>
          <cell r="G248" t="str">
            <v/>
          </cell>
        </row>
        <row r="249">
          <cell r="E249" t="str">
            <v/>
          </cell>
          <cell r="F249" t="str">
            <v/>
          </cell>
          <cell r="G249" t="str">
            <v/>
          </cell>
        </row>
        <row r="250">
          <cell r="E250" t="str">
            <v/>
          </cell>
          <cell r="F250" t="str">
            <v/>
          </cell>
          <cell r="G250" t="str">
            <v/>
          </cell>
        </row>
        <row r="251">
          <cell r="E251" t="str">
            <v/>
          </cell>
          <cell r="F251" t="str">
            <v/>
          </cell>
          <cell r="G251" t="str">
            <v/>
          </cell>
        </row>
        <row r="252">
          <cell r="E252" t="str">
            <v/>
          </cell>
          <cell r="F252" t="str">
            <v/>
          </cell>
          <cell r="G252" t="str">
            <v/>
          </cell>
        </row>
        <row r="253">
          <cell r="E253" t="str">
            <v/>
          </cell>
          <cell r="F253" t="str">
            <v/>
          </cell>
          <cell r="G253" t="str">
            <v/>
          </cell>
        </row>
        <row r="254">
          <cell r="E254" t="str">
            <v/>
          </cell>
          <cell r="F254" t="str">
            <v/>
          </cell>
          <cell r="G254" t="str">
            <v/>
          </cell>
        </row>
        <row r="255">
          <cell r="E255" t="str">
            <v/>
          </cell>
          <cell r="F255" t="str">
            <v/>
          </cell>
          <cell r="G255" t="str">
            <v/>
          </cell>
        </row>
        <row r="256">
          <cell r="E256" t="str">
            <v/>
          </cell>
          <cell r="F256" t="str">
            <v/>
          </cell>
          <cell r="G256" t="str">
            <v/>
          </cell>
        </row>
        <row r="257">
          <cell r="E257" t="str">
            <v/>
          </cell>
          <cell r="F257" t="str">
            <v/>
          </cell>
          <cell r="G257" t="str">
            <v/>
          </cell>
        </row>
        <row r="258">
          <cell r="E258" t="str">
            <v/>
          </cell>
          <cell r="F258" t="str">
            <v/>
          </cell>
          <cell r="G258" t="str">
            <v/>
          </cell>
        </row>
        <row r="259">
          <cell r="E259" t="str">
            <v/>
          </cell>
          <cell r="F259" t="str">
            <v/>
          </cell>
          <cell r="G259" t="str">
            <v/>
          </cell>
        </row>
        <row r="260">
          <cell r="E260" t="str">
            <v/>
          </cell>
          <cell r="F260" t="str">
            <v/>
          </cell>
          <cell r="G260" t="str">
            <v/>
          </cell>
        </row>
        <row r="261">
          <cell r="E261" t="str">
            <v/>
          </cell>
          <cell r="F261" t="str">
            <v/>
          </cell>
          <cell r="G261" t="str">
            <v/>
          </cell>
        </row>
        <row r="262">
          <cell r="E262" t="str">
            <v/>
          </cell>
          <cell r="F262" t="str">
            <v/>
          </cell>
          <cell r="G262" t="str">
            <v/>
          </cell>
        </row>
        <row r="263">
          <cell r="E263" t="str">
            <v/>
          </cell>
          <cell r="F263" t="str">
            <v/>
          </cell>
          <cell r="G263" t="str">
            <v/>
          </cell>
        </row>
        <row r="264">
          <cell r="E264" t="str">
            <v/>
          </cell>
          <cell r="F264" t="str">
            <v/>
          </cell>
          <cell r="G264" t="str">
            <v/>
          </cell>
        </row>
        <row r="265">
          <cell r="E265" t="str">
            <v/>
          </cell>
          <cell r="F265" t="str">
            <v/>
          </cell>
          <cell r="G265" t="str">
            <v/>
          </cell>
        </row>
        <row r="266">
          <cell r="E266" t="str">
            <v/>
          </cell>
          <cell r="F266" t="str">
            <v/>
          </cell>
          <cell r="G266" t="str">
            <v/>
          </cell>
        </row>
        <row r="267">
          <cell r="E267" t="str">
            <v/>
          </cell>
          <cell r="F267" t="str">
            <v/>
          </cell>
          <cell r="G267" t="str">
            <v/>
          </cell>
        </row>
        <row r="268">
          <cell r="E268" t="str">
            <v/>
          </cell>
          <cell r="F268" t="str">
            <v/>
          </cell>
          <cell r="G268" t="str">
            <v/>
          </cell>
        </row>
        <row r="269">
          <cell r="E269" t="str">
            <v/>
          </cell>
          <cell r="F269" t="str">
            <v/>
          </cell>
          <cell r="G269" t="str">
            <v/>
          </cell>
        </row>
        <row r="270">
          <cell r="E270" t="str">
            <v/>
          </cell>
          <cell r="F270" t="str">
            <v/>
          </cell>
          <cell r="G270" t="str">
            <v/>
          </cell>
        </row>
        <row r="271">
          <cell r="E271" t="str">
            <v/>
          </cell>
          <cell r="F271" t="str">
            <v/>
          </cell>
          <cell r="G271" t="str">
            <v/>
          </cell>
        </row>
        <row r="272">
          <cell r="E272" t="str">
            <v/>
          </cell>
          <cell r="F272" t="str">
            <v/>
          </cell>
          <cell r="G272" t="str">
            <v/>
          </cell>
        </row>
        <row r="273">
          <cell r="E273" t="str">
            <v/>
          </cell>
          <cell r="F273" t="str">
            <v/>
          </cell>
          <cell r="G273" t="str">
            <v/>
          </cell>
        </row>
        <row r="274">
          <cell r="E274" t="str">
            <v/>
          </cell>
          <cell r="F274" t="str">
            <v/>
          </cell>
          <cell r="G274" t="str">
            <v/>
          </cell>
        </row>
        <row r="275">
          <cell r="E275" t="str">
            <v/>
          </cell>
          <cell r="F275" t="str">
            <v/>
          </cell>
          <cell r="G275" t="str">
            <v/>
          </cell>
        </row>
        <row r="276">
          <cell r="E276" t="str">
            <v/>
          </cell>
          <cell r="F276" t="str">
            <v/>
          </cell>
          <cell r="G276" t="str">
            <v/>
          </cell>
        </row>
        <row r="277">
          <cell r="E277" t="str">
            <v/>
          </cell>
          <cell r="F277" t="str">
            <v/>
          </cell>
          <cell r="G277" t="str">
            <v/>
          </cell>
        </row>
        <row r="278">
          <cell r="E278" t="str">
            <v/>
          </cell>
          <cell r="F278" t="str">
            <v/>
          </cell>
          <cell r="G278" t="str">
            <v/>
          </cell>
        </row>
        <row r="279">
          <cell r="E279" t="str">
            <v/>
          </cell>
          <cell r="F279" t="str">
            <v/>
          </cell>
          <cell r="G279" t="str">
            <v/>
          </cell>
        </row>
        <row r="280">
          <cell r="E280" t="str">
            <v/>
          </cell>
          <cell r="F280" t="str">
            <v/>
          </cell>
          <cell r="G280" t="str">
            <v/>
          </cell>
        </row>
        <row r="281">
          <cell r="E281" t="str">
            <v/>
          </cell>
          <cell r="F281" t="str">
            <v/>
          </cell>
          <cell r="G281" t="str">
            <v/>
          </cell>
        </row>
        <row r="282">
          <cell r="E282" t="str">
            <v/>
          </cell>
          <cell r="F282" t="str">
            <v/>
          </cell>
          <cell r="G282" t="str">
            <v/>
          </cell>
        </row>
        <row r="283">
          <cell r="E283" t="str">
            <v/>
          </cell>
          <cell r="F283" t="str">
            <v/>
          </cell>
          <cell r="G283" t="str">
            <v/>
          </cell>
        </row>
        <row r="284">
          <cell r="E284" t="str">
            <v/>
          </cell>
          <cell r="F284" t="str">
            <v/>
          </cell>
          <cell r="G284" t="str">
            <v/>
          </cell>
        </row>
        <row r="285">
          <cell r="E285" t="str">
            <v/>
          </cell>
          <cell r="F285" t="str">
            <v/>
          </cell>
          <cell r="G285" t="str">
            <v/>
          </cell>
        </row>
        <row r="286">
          <cell r="E286" t="str">
            <v/>
          </cell>
          <cell r="F286" t="str">
            <v/>
          </cell>
          <cell r="G286" t="str">
            <v/>
          </cell>
        </row>
        <row r="287">
          <cell r="E287" t="str">
            <v/>
          </cell>
          <cell r="F287" t="str">
            <v/>
          </cell>
          <cell r="G287" t="str">
            <v/>
          </cell>
        </row>
        <row r="288">
          <cell r="E288" t="str">
            <v/>
          </cell>
          <cell r="F288" t="str">
            <v/>
          </cell>
          <cell r="G288" t="str">
            <v/>
          </cell>
        </row>
        <row r="289">
          <cell r="E289" t="str">
            <v/>
          </cell>
          <cell r="F289" t="str">
            <v/>
          </cell>
          <cell r="G289" t="str">
            <v/>
          </cell>
        </row>
        <row r="290">
          <cell r="E290" t="str">
            <v/>
          </cell>
          <cell r="F290" t="str">
            <v/>
          </cell>
          <cell r="G290" t="str">
            <v/>
          </cell>
        </row>
        <row r="291">
          <cell r="E291" t="str">
            <v/>
          </cell>
          <cell r="F291" t="str">
            <v/>
          </cell>
          <cell r="G291" t="str">
            <v/>
          </cell>
        </row>
        <row r="292">
          <cell r="E292" t="str">
            <v/>
          </cell>
          <cell r="F292" t="str">
            <v/>
          </cell>
          <cell r="G292" t="str">
            <v/>
          </cell>
        </row>
        <row r="293">
          <cell r="E293" t="str">
            <v/>
          </cell>
          <cell r="F293" t="str">
            <v/>
          </cell>
          <cell r="G293" t="str">
            <v/>
          </cell>
        </row>
        <row r="294">
          <cell r="E294" t="str">
            <v/>
          </cell>
          <cell r="F294" t="str">
            <v/>
          </cell>
          <cell r="G294" t="str">
            <v/>
          </cell>
        </row>
        <row r="295">
          <cell r="E295" t="str">
            <v/>
          </cell>
          <cell r="F295" t="str">
            <v/>
          </cell>
          <cell r="G295" t="str">
            <v/>
          </cell>
        </row>
        <row r="296">
          <cell r="E296" t="str">
            <v/>
          </cell>
          <cell r="F296" t="str">
            <v/>
          </cell>
          <cell r="G296" t="str">
            <v/>
          </cell>
        </row>
        <row r="297">
          <cell r="E297" t="str">
            <v/>
          </cell>
          <cell r="F297" t="str">
            <v/>
          </cell>
          <cell r="G297" t="str">
            <v/>
          </cell>
        </row>
        <row r="298">
          <cell r="E298" t="str">
            <v/>
          </cell>
          <cell r="F298" t="str">
            <v/>
          </cell>
          <cell r="G298" t="str">
            <v/>
          </cell>
        </row>
        <row r="299">
          <cell r="E299" t="str">
            <v/>
          </cell>
          <cell r="F299" t="str">
            <v/>
          </cell>
          <cell r="G299" t="str">
            <v/>
          </cell>
        </row>
        <row r="300">
          <cell r="E300" t="str">
            <v/>
          </cell>
          <cell r="F300" t="str">
            <v/>
          </cell>
          <cell r="G300" t="str">
            <v/>
          </cell>
        </row>
        <row r="301">
          <cell r="E301" t="str">
            <v/>
          </cell>
          <cell r="F301" t="str">
            <v/>
          </cell>
          <cell r="G301" t="str">
            <v/>
          </cell>
        </row>
        <row r="302">
          <cell r="E302" t="str">
            <v/>
          </cell>
          <cell r="F302" t="str">
            <v/>
          </cell>
          <cell r="G302" t="str">
            <v/>
          </cell>
        </row>
        <row r="303">
          <cell r="E303" t="str">
            <v/>
          </cell>
          <cell r="F303" t="str">
            <v/>
          </cell>
          <cell r="G303" t="str">
            <v/>
          </cell>
        </row>
        <row r="304">
          <cell r="E304" t="str">
            <v/>
          </cell>
          <cell r="F304" t="str">
            <v/>
          </cell>
          <cell r="G304" t="str">
            <v/>
          </cell>
        </row>
        <row r="305">
          <cell r="E305" t="str">
            <v/>
          </cell>
          <cell r="F305" t="str">
            <v/>
          </cell>
          <cell r="G305" t="str">
            <v/>
          </cell>
        </row>
        <row r="306">
          <cell r="E306" t="str">
            <v/>
          </cell>
          <cell r="F306" t="str">
            <v/>
          </cell>
          <cell r="G306" t="str">
            <v/>
          </cell>
        </row>
        <row r="307">
          <cell r="E307" t="str">
            <v/>
          </cell>
          <cell r="F307" t="str">
            <v/>
          </cell>
          <cell r="G307" t="str">
            <v/>
          </cell>
        </row>
        <row r="308">
          <cell r="E308" t="str">
            <v/>
          </cell>
          <cell r="F308" t="str">
            <v/>
          </cell>
          <cell r="G308" t="str">
            <v/>
          </cell>
        </row>
        <row r="309">
          <cell r="E309" t="str">
            <v/>
          </cell>
          <cell r="F309" t="str">
            <v/>
          </cell>
          <cell r="G309" t="str">
            <v/>
          </cell>
        </row>
        <row r="310">
          <cell r="E310" t="str">
            <v/>
          </cell>
          <cell r="F310" t="str">
            <v/>
          </cell>
          <cell r="G310" t="str">
            <v/>
          </cell>
        </row>
        <row r="311">
          <cell r="E311" t="str">
            <v/>
          </cell>
          <cell r="F311" t="str">
            <v/>
          </cell>
          <cell r="G311" t="str">
            <v/>
          </cell>
        </row>
        <row r="312">
          <cell r="E312" t="str">
            <v/>
          </cell>
          <cell r="F312" t="str">
            <v/>
          </cell>
          <cell r="G312" t="str">
            <v/>
          </cell>
        </row>
        <row r="313">
          <cell r="E313" t="str">
            <v/>
          </cell>
          <cell r="F313" t="str">
            <v/>
          </cell>
          <cell r="G313" t="str">
            <v/>
          </cell>
        </row>
        <row r="314">
          <cell r="E314" t="str">
            <v/>
          </cell>
          <cell r="F314" t="str">
            <v/>
          </cell>
          <cell r="G314" t="str">
            <v/>
          </cell>
        </row>
        <row r="315">
          <cell r="E315" t="str">
            <v/>
          </cell>
          <cell r="F315" t="str">
            <v/>
          </cell>
          <cell r="G315" t="str">
            <v/>
          </cell>
        </row>
        <row r="316">
          <cell r="E316" t="str">
            <v/>
          </cell>
          <cell r="F316" t="str">
            <v/>
          </cell>
          <cell r="G316" t="str">
            <v/>
          </cell>
        </row>
        <row r="317">
          <cell r="E317" t="str">
            <v/>
          </cell>
          <cell r="F317" t="str">
            <v/>
          </cell>
          <cell r="G317" t="str">
            <v/>
          </cell>
        </row>
        <row r="318">
          <cell r="E318" t="str">
            <v/>
          </cell>
          <cell r="F318" t="str">
            <v/>
          </cell>
          <cell r="G318" t="str">
            <v/>
          </cell>
        </row>
        <row r="319">
          <cell r="E319" t="str">
            <v/>
          </cell>
          <cell r="F319" t="str">
            <v/>
          </cell>
          <cell r="G319" t="str">
            <v/>
          </cell>
        </row>
        <row r="320">
          <cell r="E320" t="str">
            <v/>
          </cell>
          <cell r="F320" t="str">
            <v/>
          </cell>
          <cell r="G320" t="str">
            <v/>
          </cell>
        </row>
        <row r="321">
          <cell r="E321" t="str">
            <v/>
          </cell>
          <cell r="F321" t="str">
            <v/>
          </cell>
          <cell r="G321" t="str">
            <v/>
          </cell>
        </row>
        <row r="322">
          <cell r="E322" t="str">
            <v/>
          </cell>
          <cell r="F322" t="str">
            <v/>
          </cell>
          <cell r="G322" t="str">
            <v/>
          </cell>
        </row>
        <row r="323">
          <cell r="E323" t="str">
            <v/>
          </cell>
          <cell r="F323" t="str">
            <v/>
          </cell>
          <cell r="G323" t="str">
            <v/>
          </cell>
        </row>
        <row r="324">
          <cell r="E324" t="str">
            <v/>
          </cell>
          <cell r="F324" t="str">
            <v/>
          </cell>
          <cell r="G324" t="str">
            <v/>
          </cell>
        </row>
        <row r="325">
          <cell r="E325" t="str">
            <v/>
          </cell>
          <cell r="F325" t="str">
            <v/>
          </cell>
          <cell r="G325" t="str">
            <v/>
          </cell>
        </row>
        <row r="326">
          <cell r="E326" t="str">
            <v/>
          </cell>
          <cell r="F326" t="str">
            <v/>
          </cell>
          <cell r="G326" t="str">
            <v/>
          </cell>
        </row>
        <row r="327">
          <cell r="E327" t="str">
            <v/>
          </cell>
          <cell r="F327" t="str">
            <v/>
          </cell>
          <cell r="G327" t="str">
            <v/>
          </cell>
        </row>
        <row r="328">
          <cell r="E328" t="str">
            <v/>
          </cell>
          <cell r="F328" t="str">
            <v/>
          </cell>
          <cell r="G328" t="str">
            <v/>
          </cell>
        </row>
        <row r="329">
          <cell r="E329" t="str">
            <v/>
          </cell>
          <cell r="F329" t="str">
            <v/>
          </cell>
          <cell r="G329" t="str">
            <v/>
          </cell>
        </row>
        <row r="330">
          <cell r="E330" t="str">
            <v/>
          </cell>
          <cell r="F330" t="str">
            <v/>
          </cell>
          <cell r="G330" t="str">
            <v/>
          </cell>
        </row>
        <row r="331">
          <cell r="E331" t="str">
            <v/>
          </cell>
          <cell r="F331" t="str">
            <v/>
          </cell>
          <cell r="G331" t="str">
            <v/>
          </cell>
        </row>
        <row r="332">
          <cell r="E332" t="str">
            <v/>
          </cell>
          <cell r="F332" t="str">
            <v/>
          </cell>
          <cell r="G332" t="str">
            <v/>
          </cell>
        </row>
        <row r="333">
          <cell r="E333" t="str">
            <v/>
          </cell>
          <cell r="F333" t="str">
            <v/>
          </cell>
          <cell r="G333" t="str">
            <v/>
          </cell>
        </row>
        <row r="334">
          <cell r="E334" t="str">
            <v/>
          </cell>
          <cell r="F334" t="str">
            <v/>
          </cell>
          <cell r="G334" t="str">
            <v/>
          </cell>
        </row>
        <row r="335">
          <cell r="E335" t="str">
            <v/>
          </cell>
          <cell r="F335" t="str">
            <v/>
          </cell>
          <cell r="G335" t="str">
            <v/>
          </cell>
        </row>
        <row r="336">
          <cell r="E336" t="str">
            <v/>
          </cell>
          <cell r="F336" t="str">
            <v/>
          </cell>
          <cell r="G336" t="str">
            <v/>
          </cell>
        </row>
        <row r="337">
          <cell r="E337" t="str">
            <v/>
          </cell>
          <cell r="F337" t="str">
            <v/>
          </cell>
          <cell r="G337" t="str">
            <v/>
          </cell>
        </row>
        <row r="338">
          <cell r="E338" t="str">
            <v/>
          </cell>
          <cell r="F338" t="str">
            <v/>
          </cell>
          <cell r="G338" t="str">
            <v/>
          </cell>
        </row>
        <row r="339">
          <cell r="E339" t="str">
            <v/>
          </cell>
          <cell r="F339" t="str">
            <v/>
          </cell>
          <cell r="G339" t="str">
            <v/>
          </cell>
        </row>
        <row r="340">
          <cell r="E340" t="str">
            <v/>
          </cell>
          <cell r="F340" t="str">
            <v/>
          </cell>
          <cell r="G340" t="str">
            <v/>
          </cell>
        </row>
        <row r="341">
          <cell r="E341" t="str">
            <v/>
          </cell>
          <cell r="F341" t="str">
            <v/>
          </cell>
          <cell r="G341" t="str">
            <v/>
          </cell>
        </row>
        <row r="342">
          <cell r="E342" t="str">
            <v/>
          </cell>
          <cell r="F342" t="str">
            <v/>
          </cell>
          <cell r="G342" t="str">
            <v/>
          </cell>
        </row>
        <row r="343">
          <cell r="E343" t="str">
            <v/>
          </cell>
          <cell r="F343" t="str">
            <v/>
          </cell>
          <cell r="G343" t="str">
            <v/>
          </cell>
        </row>
        <row r="344">
          <cell r="E344" t="str">
            <v/>
          </cell>
          <cell r="F344" t="str">
            <v/>
          </cell>
          <cell r="G344" t="str">
            <v/>
          </cell>
        </row>
        <row r="345">
          <cell r="E345" t="str">
            <v/>
          </cell>
          <cell r="F345" t="str">
            <v/>
          </cell>
          <cell r="G345" t="str">
            <v/>
          </cell>
        </row>
        <row r="346">
          <cell r="E346" t="str">
            <v/>
          </cell>
          <cell r="F346" t="str">
            <v/>
          </cell>
          <cell r="G346" t="str">
            <v/>
          </cell>
        </row>
        <row r="347">
          <cell r="E347" t="str">
            <v/>
          </cell>
          <cell r="F347" t="str">
            <v/>
          </cell>
          <cell r="G347" t="str">
            <v/>
          </cell>
        </row>
        <row r="348">
          <cell r="E348" t="str">
            <v/>
          </cell>
          <cell r="F348" t="str">
            <v/>
          </cell>
          <cell r="G348" t="str">
            <v/>
          </cell>
        </row>
        <row r="349">
          <cell r="E349" t="str">
            <v/>
          </cell>
          <cell r="F349" t="str">
            <v/>
          </cell>
          <cell r="G349" t="str">
            <v/>
          </cell>
        </row>
        <row r="350">
          <cell r="E350" t="str">
            <v/>
          </cell>
          <cell r="F350" t="str">
            <v/>
          </cell>
          <cell r="G350" t="str">
            <v/>
          </cell>
        </row>
        <row r="351">
          <cell r="E351" t="str">
            <v/>
          </cell>
          <cell r="F351" t="str">
            <v/>
          </cell>
          <cell r="G351" t="str">
            <v/>
          </cell>
        </row>
        <row r="352">
          <cell r="E352" t="str">
            <v/>
          </cell>
          <cell r="F352" t="str">
            <v/>
          </cell>
          <cell r="G352" t="str">
            <v/>
          </cell>
        </row>
        <row r="353">
          <cell r="E353" t="str">
            <v/>
          </cell>
          <cell r="F353" t="str">
            <v/>
          </cell>
          <cell r="G353" t="str">
            <v/>
          </cell>
        </row>
        <row r="354">
          <cell r="E354" t="str">
            <v/>
          </cell>
          <cell r="F354" t="str">
            <v/>
          </cell>
          <cell r="G354" t="str">
            <v/>
          </cell>
        </row>
        <row r="355">
          <cell r="E355" t="str">
            <v/>
          </cell>
          <cell r="F355" t="str">
            <v/>
          </cell>
          <cell r="G355" t="str">
            <v/>
          </cell>
        </row>
        <row r="356">
          <cell r="E356" t="str">
            <v/>
          </cell>
          <cell r="F356" t="str">
            <v/>
          </cell>
          <cell r="G356" t="str">
            <v/>
          </cell>
        </row>
        <row r="357">
          <cell r="E357" t="str">
            <v/>
          </cell>
          <cell r="F357" t="str">
            <v/>
          </cell>
          <cell r="G357" t="str">
            <v/>
          </cell>
        </row>
        <row r="358">
          <cell r="E358" t="str">
            <v/>
          </cell>
          <cell r="F358" t="str">
            <v/>
          </cell>
          <cell r="G358" t="str">
            <v/>
          </cell>
        </row>
        <row r="359">
          <cell r="E359" t="str">
            <v/>
          </cell>
          <cell r="F359" t="str">
            <v/>
          </cell>
          <cell r="G359" t="str">
            <v/>
          </cell>
        </row>
        <row r="360">
          <cell r="E360" t="str">
            <v/>
          </cell>
          <cell r="F360" t="str">
            <v/>
          </cell>
          <cell r="G360" t="str">
            <v/>
          </cell>
        </row>
        <row r="361">
          <cell r="E361" t="str">
            <v/>
          </cell>
          <cell r="F361" t="str">
            <v/>
          </cell>
          <cell r="G361" t="str">
            <v/>
          </cell>
        </row>
        <row r="362">
          <cell r="E362" t="str">
            <v/>
          </cell>
          <cell r="F362" t="str">
            <v/>
          </cell>
          <cell r="G362" t="str">
            <v/>
          </cell>
        </row>
        <row r="363">
          <cell r="E363" t="str">
            <v/>
          </cell>
          <cell r="F363" t="str">
            <v/>
          </cell>
          <cell r="G363" t="str">
            <v/>
          </cell>
        </row>
        <row r="364">
          <cell r="E364" t="str">
            <v/>
          </cell>
          <cell r="F364" t="str">
            <v/>
          </cell>
          <cell r="G364" t="str">
            <v/>
          </cell>
        </row>
        <row r="365">
          <cell r="E365" t="str">
            <v/>
          </cell>
          <cell r="F365" t="str">
            <v/>
          </cell>
          <cell r="G365" t="str">
            <v/>
          </cell>
        </row>
        <row r="366">
          <cell r="E366" t="str">
            <v/>
          </cell>
          <cell r="F366" t="str">
            <v/>
          </cell>
          <cell r="G366" t="str">
            <v/>
          </cell>
        </row>
        <row r="367">
          <cell r="E367" t="str">
            <v/>
          </cell>
          <cell r="F367" t="str">
            <v/>
          </cell>
          <cell r="G367" t="str">
            <v/>
          </cell>
        </row>
        <row r="368">
          <cell r="E368" t="str">
            <v/>
          </cell>
          <cell r="F368" t="str">
            <v/>
          </cell>
          <cell r="G368" t="str">
            <v/>
          </cell>
        </row>
        <row r="369">
          <cell r="E369" t="str">
            <v/>
          </cell>
          <cell r="F369" t="str">
            <v/>
          </cell>
          <cell r="G369" t="str">
            <v/>
          </cell>
        </row>
        <row r="370">
          <cell r="E370" t="str">
            <v/>
          </cell>
          <cell r="F370" t="str">
            <v/>
          </cell>
          <cell r="G370" t="str">
            <v/>
          </cell>
        </row>
        <row r="371">
          <cell r="E371" t="str">
            <v/>
          </cell>
          <cell r="F371" t="str">
            <v/>
          </cell>
          <cell r="G371" t="str">
            <v/>
          </cell>
        </row>
        <row r="372">
          <cell r="E372" t="str">
            <v/>
          </cell>
          <cell r="F372" t="str">
            <v/>
          </cell>
          <cell r="G372" t="str">
            <v/>
          </cell>
        </row>
        <row r="373">
          <cell r="E373" t="str">
            <v/>
          </cell>
          <cell r="F373" t="str">
            <v/>
          </cell>
          <cell r="G373" t="str">
            <v/>
          </cell>
        </row>
        <row r="374">
          <cell r="E374" t="str">
            <v/>
          </cell>
          <cell r="F374" t="str">
            <v/>
          </cell>
          <cell r="G374" t="str">
            <v/>
          </cell>
        </row>
        <row r="375">
          <cell r="E375" t="str">
            <v/>
          </cell>
          <cell r="F375" t="str">
            <v/>
          </cell>
          <cell r="G375" t="str">
            <v/>
          </cell>
        </row>
        <row r="376">
          <cell r="E376" t="str">
            <v/>
          </cell>
          <cell r="F376" t="str">
            <v/>
          </cell>
          <cell r="G376" t="str">
            <v/>
          </cell>
        </row>
        <row r="377">
          <cell r="E377" t="str">
            <v/>
          </cell>
          <cell r="F377" t="str">
            <v/>
          </cell>
          <cell r="G377" t="str">
            <v/>
          </cell>
        </row>
        <row r="378">
          <cell r="E378" t="str">
            <v/>
          </cell>
          <cell r="F378" t="str">
            <v/>
          </cell>
          <cell r="G378" t="str">
            <v/>
          </cell>
        </row>
        <row r="379">
          <cell r="E379" t="str">
            <v/>
          </cell>
          <cell r="F379" t="str">
            <v/>
          </cell>
          <cell r="G379" t="str">
            <v/>
          </cell>
        </row>
        <row r="380">
          <cell r="E380" t="str">
            <v/>
          </cell>
          <cell r="F380" t="str">
            <v/>
          </cell>
          <cell r="G380" t="str">
            <v/>
          </cell>
        </row>
        <row r="381">
          <cell r="E381" t="str">
            <v/>
          </cell>
          <cell r="F381" t="str">
            <v/>
          </cell>
          <cell r="G381" t="str">
            <v/>
          </cell>
        </row>
        <row r="382">
          <cell r="E382" t="str">
            <v/>
          </cell>
          <cell r="F382" t="str">
            <v/>
          </cell>
          <cell r="G382" t="str">
            <v/>
          </cell>
        </row>
        <row r="383">
          <cell r="E383" t="str">
            <v/>
          </cell>
          <cell r="F383" t="str">
            <v/>
          </cell>
          <cell r="G383" t="str">
            <v/>
          </cell>
        </row>
        <row r="384">
          <cell r="E384" t="str">
            <v/>
          </cell>
          <cell r="F384" t="str">
            <v/>
          </cell>
          <cell r="G384" t="str">
            <v/>
          </cell>
        </row>
        <row r="385">
          <cell r="E385" t="str">
            <v/>
          </cell>
          <cell r="F385" t="str">
            <v/>
          </cell>
          <cell r="G385" t="str">
            <v/>
          </cell>
        </row>
        <row r="386">
          <cell r="E386" t="str">
            <v/>
          </cell>
          <cell r="F386" t="str">
            <v/>
          </cell>
          <cell r="G386" t="str">
            <v/>
          </cell>
        </row>
        <row r="387">
          <cell r="E387" t="str">
            <v/>
          </cell>
          <cell r="F387" t="str">
            <v/>
          </cell>
          <cell r="G387" t="str">
            <v/>
          </cell>
        </row>
        <row r="388">
          <cell r="E388" t="str">
            <v/>
          </cell>
          <cell r="F388" t="str">
            <v/>
          </cell>
          <cell r="G388" t="str">
            <v/>
          </cell>
        </row>
        <row r="389">
          <cell r="E389" t="str">
            <v/>
          </cell>
          <cell r="F389" t="str">
            <v/>
          </cell>
          <cell r="G389" t="str">
            <v/>
          </cell>
        </row>
        <row r="390">
          <cell r="E390" t="str">
            <v/>
          </cell>
          <cell r="F390" t="str">
            <v/>
          </cell>
          <cell r="G390" t="str">
            <v/>
          </cell>
        </row>
        <row r="391">
          <cell r="E391" t="str">
            <v/>
          </cell>
          <cell r="F391" t="str">
            <v/>
          </cell>
          <cell r="G391" t="str">
            <v/>
          </cell>
        </row>
        <row r="392">
          <cell r="E392" t="str">
            <v/>
          </cell>
          <cell r="F392" t="str">
            <v/>
          </cell>
          <cell r="G392" t="str">
            <v/>
          </cell>
        </row>
        <row r="393">
          <cell r="E393" t="str">
            <v/>
          </cell>
          <cell r="F393" t="str">
            <v/>
          </cell>
          <cell r="G393" t="str">
            <v/>
          </cell>
        </row>
        <row r="394">
          <cell r="E394" t="str">
            <v/>
          </cell>
          <cell r="F394" t="str">
            <v/>
          </cell>
          <cell r="G394" t="str">
            <v/>
          </cell>
        </row>
        <row r="395">
          <cell r="E395" t="str">
            <v/>
          </cell>
          <cell r="F395" t="str">
            <v/>
          </cell>
          <cell r="G395" t="str">
            <v/>
          </cell>
        </row>
        <row r="396">
          <cell r="E396" t="str">
            <v/>
          </cell>
          <cell r="F396" t="str">
            <v/>
          </cell>
          <cell r="G396" t="str">
            <v/>
          </cell>
        </row>
        <row r="397">
          <cell r="E397" t="str">
            <v/>
          </cell>
          <cell r="F397" t="str">
            <v/>
          </cell>
          <cell r="G397" t="str">
            <v/>
          </cell>
        </row>
        <row r="398">
          <cell r="E398" t="str">
            <v/>
          </cell>
          <cell r="F398" t="str">
            <v/>
          </cell>
          <cell r="G398" t="str">
            <v/>
          </cell>
        </row>
        <row r="399">
          <cell r="E399" t="str">
            <v/>
          </cell>
          <cell r="F399" t="str">
            <v/>
          </cell>
          <cell r="G399" t="str">
            <v/>
          </cell>
        </row>
        <row r="400">
          <cell r="E400" t="str">
            <v/>
          </cell>
          <cell r="F400" t="str">
            <v/>
          </cell>
          <cell r="G400" t="str">
            <v/>
          </cell>
        </row>
        <row r="401">
          <cell r="E401" t="str">
            <v/>
          </cell>
          <cell r="F401" t="str">
            <v/>
          </cell>
          <cell r="G401" t="str">
            <v/>
          </cell>
        </row>
        <row r="402">
          <cell r="E402" t="str">
            <v/>
          </cell>
          <cell r="F402" t="str">
            <v/>
          </cell>
          <cell r="G402" t="str">
            <v/>
          </cell>
        </row>
        <row r="403">
          <cell r="E403" t="str">
            <v/>
          </cell>
          <cell r="F403" t="str">
            <v/>
          </cell>
          <cell r="G403" t="str">
            <v/>
          </cell>
        </row>
        <row r="404">
          <cell r="E404" t="str">
            <v/>
          </cell>
          <cell r="F404" t="str">
            <v/>
          </cell>
          <cell r="G404" t="str">
            <v/>
          </cell>
        </row>
        <row r="405">
          <cell r="E405" t="str">
            <v/>
          </cell>
          <cell r="F405" t="str">
            <v/>
          </cell>
          <cell r="G405" t="str">
            <v/>
          </cell>
        </row>
        <row r="406">
          <cell r="E406" t="str">
            <v/>
          </cell>
          <cell r="F406" t="str">
            <v/>
          </cell>
          <cell r="G406" t="str">
            <v/>
          </cell>
        </row>
        <row r="407">
          <cell r="E407" t="str">
            <v/>
          </cell>
          <cell r="F407" t="str">
            <v/>
          </cell>
          <cell r="G407" t="str">
            <v/>
          </cell>
        </row>
        <row r="408">
          <cell r="E408" t="str">
            <v/>
          </cell>
          <cell r="F408" t="str">
            <v/>
          </cell>
          <cell r="G408" t="str">
            <v/>
          </cell>
        </row>
        <row r="409">
          <cell r="E409" t="str">
            <v/>
          </cell>
          <cell r="F409" t="str">
            <v/>
          </cell>
          <cell r="G409" t="str">
            <v/>
          </cell>
        </row>
        <row r="410">
          <cell r="E410" t="str">
            <v/>
          </cell>
          <cell r="F410" t="str">
            <v/>
          </cell>
          <cell r="G410" t="str">
            <v/>
          </cell>
        </row>
        <row r="411">
          <cell r="E411" t="str">
            <v/>
          </cell>
          <cell r="F411" t="str">
            <v/>
          </cell>
          <cell r="G411" t="str">
            <v/>
          </cell>
        </row>
        <row r="412">
          <cell r="E412" t="str">
            <v/>
          </cell>
          <cell r="F412" t="str">
            <v/>
          </cell>
          <cell r="G412" t="str">
            <v/>
          </cell>
        </row>
        <row r="413">
          <cell r="E413" t="str">
            <v/>
          </cell>
          <cell r="F413" t="str">
            <v/>
          </cell>
          <cell r="G413" t="str">
            <v/>
          </cell>
        </row>
        <row r="414">
          <cell r="E414" t="str">
            <v/>
          </cell>
          <cell r="F414" t="str">
            <v/>
          </cell>
          <cell r="G414" t="str">
            <v/>
          </cell>
        </row>
        <row r="415">
          <cell r="E415" t="str">
            <v/>
          </cell>
          <cell r="F415" t="str">
            <v/>
          </cell>
          <cell r="G415" t="str">
            <v/>
          </cell>
        </row>
        <row r="416">
          <cell r="E416" t="str">
            <v/>
          </cell>
          <cell r="F416" t="str">
            <v/>
          </cell>
          <cell r="G416" t="str">
            <v/>
          </cell>
        </row>
        <row r="417">
          <cell r="E417" t="str">
            <v/>
          </cell>
          <cell r="F417" t="str">
            <v/>
          </cell>
          <cell r="G417" t="str">
            <v/>
          </cell>
        </row>
        <row r="418">
          <cell r="E418" t="str">
            <v/>
          </cell>
          <cell r="F418" t="str">
            <v/>
          </cell>
          <cell r="G418" t="str">
            <v/>
          </cell>
        </row>
        <row r="419">
          <cell r="E419" t="str">
            <v/>
          </cell>
          <cell r="F419" t="str">
            <v/>
          </cell>
          <cell r="G419" t="str">
            <v/>
          </cell>
        </row>
        <row r="420">
          <cell r="E420" t="str">
            <v/>
          </cell>
          <cell r="F420" t="str">
            <v/>
          </cell>
          <cell r="G420" t="str">
            <v/>
          </cell>
        </row>
        <row r="421">
          <cell r="E421" t="str">
            <v/>
          </cell>
          <cell r="F421" t="str">
            <v/>
          </cell>
          <cell r="G421" t="str">
            <v/>
          </cell>
        </row>
        <row r="422">
          <cell r="E422" t="str">
            <v/>
          </cell>
          <cell r="F422" t="str">
            <v/>
          </cell>
          <cell r="G422" t="str">
            <v/>
          </cell>
        </row>
        <row r="423">
          <cell r="E423" t="str">
            <v/>
          </cell>
          <cell r="F423" t="str">
            <v/>
          </cell>
          <cell r="G423" t="str">
            <v/>
          </cell>
        </row>
        <row r="424">
          <cell r="E424" t="str">
            <v/>
          </cell>
          <cell r="F424" t="str">
            <v/>
          </cell>
          <cell r="G424" t="str">
            <v/>
          </cell>
        </row>
        <row r="425">
          <cell r="E425" t="str">
            <v/>
          </cell>
          <cell r="F425" t="str">
            <v/>
          </cell>
          <cell r="G425" t="str">
            <v/>
          </cell>
        </row>
        <row r="426">
          <cell r="E426" t="str">
            <v/>
          </cell>
          <cell r="F426" t="str">
            <v/>
          </cell>
          <cell r="G426" t="str">
            <v/>
          </cell>
        </row>
        <row r="427">
          <cell r="E427" t="str">
            <v/>
          </cell>
          <cell r="F427" t="str">
            <v/>
          </cell>
          <cell r="G427" t="str">
            <v/>
          </cell>
        </row>
        <row r="428">
          <cell r="E428" t="str">
            <v/>
          </cell>
          <cell r="F428" t="str">
            <v/>
          </cell>
          <cell r="G428" t="str">
            <v/>
          </cell>
        </row>
        <row r="429">
          <cell r="E429" t="str">
            <v/>
          </cell>
          <cell r="F429" t="str">
            <v/>
          </cell>
          <cell r="G429" t="str">
            <v/>
          </cell>
        </row>
        <row r="430">
          <cell r="E430" t="str">
            <v/>
          </cell>
          <cell r="F430" t="str">
            <v/>
          </cell>
          <cell r="G430" t="str">
            <v/>
          </cell>
        </row>
        <row r="431">
          <cell r="E431" t="str">
            <v/>
          </cell>
          <cell r="F431" t="str">
            <v/>
          </cell>
          <cell r="G431" t="str">
            <v/>
          </cell>
        </row>
        <row r="432">
          <cell r="E432" t="str">
            <v/>
          </cell>
          <cell r="F432" t="str">
            <v/>
          </cell>
          <cell r="G432" t="str">
            <v/>
          </cell>
        </row>
        <row r="433">
          <cell r="E433" t="str">
            <v/>
          </cell>
          <cell r="F433" t="str">
            <v/>
          </cell>
          <cell r="G433" t="str">
            <v/>
          </cell>
        </row>
        <row r="434">
          <cell r="E434" t="str">
            <v/>
          </cell>
          <cell r="F434" t="str">
            <v/>
          </cell>
          <cell r="G434" t="str">
            <v/>
          </cell>
        </row>
        <row r="435">
          <cell r="E435" t="str">
            <v/>
          </cell>
          <cell r="F435" t="str">
            <v/>
          </cell>
          <cell r="G435" t="str">
            <v/>
          </cell>
        </row>
        <row r="436">
          <cell r="E436" t="str">
            <v/>
          </cell>
          <cell r="F436" t="str">
            <v/>
          </cell>
          <cell r="G436" t="str">
            <v/>
          </cell>
        </row>
        <row r="437">
          <cell r="E437" t="str">
            <v/>
          </cell>
          <cell r="F437" t="str">
            <v/>
          </cell>
          <cell r="G437" t="str">
            <v/>
          </cell>
        </row>
        <row r="438">
          <cell r="E438" t="str">
            <v/>
          </cell>
          <cell r="F438" t="str">
            <v/>
          </cell>
          <cell r="G438" t="str">
            <v/>
          </cell>
        </row>
        <row r="439">
          <cell r="E439" t="str">
            <v/>
          </cell>
          <cell r="F439" t="str">
            <v/>
          </cell>
          <cell r="G439" t="str">
            <v/>
          </cell>
        </row>
        <row r="440">
          <cell r="E440" t="str">
            <v/>
          </cell>
          <cell r="F440" t="str">
            <v/>
          </cell>
          <cell r="G440" t="str">
            <v/>
          </cell>
        </row>
        <row r="441">
          <cell r="E441" t="str">
            <v/>
          </cell>
          <cell r="F441" t="str">
            <v/>
          </cell>
          <cell r="G441" t="str">
            <v/>
          </cell>
        </row>
        <row r="442">
          <cell r="E442" t="str">
            <v/>
          </cell>
          <cell r="F442" t="str">
            <v/>
          </cell>
          <cell r="G442" t="str">
            <v/>
          </cell>
        </row>
        <row r="443">
          <cell r="E443" t="str">
            <v/>
          </cell>
          <cell r="F443" t="str">
            <v/>
          </cell>
          <cell r="G443" t="str">
            <v/>
          </cell>
        </row>
        <row r="444">
          <cell r="E444" t="str">
            <v/>
          </cell>
          <cell r="F444" t="str">
            <v/>
          </cell>
          <cell r="G444" t="str">
            <v/>
          </cell>
        </row>
        <row r="445">
          <cell r="E445" t="str">
            <v/>
          </cell>
          <cell r="F445" t="str">
            <v/>
          </cell>
          <cell r="G445" t="str">
            <v/>
          </cell>
        </row>
        <row r="446">
          <cell r="E446" t="str">
            <v/>
          </cell>
          <cell r="F446" t="str">
            <v/>
          </cell>
          <cell r="G446" t="str">
            <v/>
          </cell>
        </row>
        <row r="447">
          <cell r="E447" t="str">
            <v/>
          </cell>
          <cell r="F447" t="str">
            <v/>
          </cell>
          <cell r="G447" t="str">
            <v/>
          </cell>
        </row>
        <row r="448">
          <cell r="E448" t="str">
            <v/>
          </cell>
          <cell r="F448" t="str">
            <v/>
          </cell>
          <cell r="G448" t="str">
            <v/>
          </cell>
        </row>
        <row r="449">
          <cell r="E449" t="str">
            <v/>
          </cell>
          <cell r="F449" t="str">
            <v/>
          </cell>
          <cell r="G449" t="str">
            <v/>
          </cell>
        </row>
        <row r="450">
          <cell r="E450" t="str">
            <v/>
          </cell>
          <cell r="F450" t="str">
            <v/>
          </cell>
          <cell r="G450" t="str">
            <v/>
          </cell>
        </row>
        <row r="451">
          <cell r="E451" t="str">
            <v/>
          </cell>
          <cell r="F451" t="str">
            <v/>
          </cell>
          <cell r="G451" t="str">
            <v/>
          </cell>
        </row>
        <row r="452">
          <cell r="E452" t="str">
            <v/>
          </cell>
          <cell r="F452" t="str">
            <v/>
          </cell>
          <cell r="G452" t="str">
            <v/>
          </cell>
        </row>
        <row r="453">
          <cell r="E453" t="str">
            <v/>
          </cell>
          <cell r="F453" t="str">
            <v/>
          </cell>
          <cell r="G453" t="str">
            <v/>
          </cell>
        </row>
        <row r="454">
          <cell r="E454" t="str">
            <v/>
          </cell>
          <cell r="F454" t="str">
            <v/>
          </cell>
          <cell r="G454" t="str">
            <v/>
          </cell>
        </row>
        <row r="455">
          <cell r="E455" t="str">
            <v/>
          </cell>
          <cell r="F455" t="str">
            <v/>
          </cell>
          <cell r="G455" t="str">
            <v/>
          </cell>
        </row>
        <row r="456">
          <cell r="E456" t="str">
            <v/>
          </cell>
          <cell r="F456" t="str">
            <v/>
          </cell>
          <cell r="G456" t="str">
            <v/>
          </cell>
        </row>
        <row r="457">
          <cell r="E457" t="str">
            <v/>
          </cell>
          <cell r="F457" t="str">
            <v/>
          </cell>
          <cell r="G457" t="str">
            <v/>
          </cell>
        </row>
        <row r="458">
          <cell r="E458" t="str">
            <v/>
          </cell>
          <cell r="F458" t="str">
            <v/>
          </cell>
          <cell r="G458" t="str">
            <v/>
          </cell>
        </row>
        <row r="459">
          <cell r="E459" t="str">
            <v/>
          </cell>
          <cell r="F459" t="str">
            <v/>
          </cell>
          <cell r="G459" t="str">
            <v/>
          </cell>
        </row>
        <row r="460">
          <cell r="E460" t="str">
            <v/>
          </cell>
          <cell r="F460" t="str">
            <v/>
          </cell>
          <cell r="G460" t="str">
            <v/>
          </cell>
        </row>
        <row r="461">
          <cell r="E461" t="str">
            <v/>
          </cell>
          <cell r="F461" t="str">
            <v/>
          </cell>
          <cell r="G461" t="str">
            <v/>
          </cell>
        </row>
        <row r="462">
          <cell r="E462" t="str">
            <v/>
          </cell>
          <cell r="F462" t="str">
            <v/>
          </cell>
          <cell r="G462" t="str">
            <v/>
          </cell>
        </row>
        <row r="463">
          <cell r="E463" t="str">
            <v/>
          </cell>
          <cell r="F463" t="str">
            <v/>
          </cell>
          <cell r="G463" t="str">
            <v/>
          </cell>
        </row>
        <row r="464">
          <cell r="E464" t="str">
            <v/>
          </cell>
          <cell r="F464" t="str">
            <v/>
          </cell>
          <cell r="G464" t="str">
            <v/>
          </cell>
        </row>
        <row r="465">
          <cell r="E465" t="str">
            <v/>
          </cell>
          <cell r="F465" t="str">
            <v/>
          </cell>
          <cell r="G465" t="str">
            <v/>
          </cell>
        </row>
        <row r="466">
          <cell r="E466" t="str">
            <v/>
          </cell>
          <cell r="F466" t="str">
            <v/>
          </cell>
          <cell r="G466" t="str">
            <v/>
          </cell>
        </row>
        <row r="467">
          <cell r="E467" t="str">
            <v/>
          </cell>
          <cell r="F467" t="str">
            <v/>
          </cell>
          <cell r="G467" t="str">
            <v/>
          </cell>
        </row>
        <row r="468">
          <cell r="E468" t="str">
            <v/>
          </cell>
          <cell r="F468" t="str">
            <v/>
          </cell>
          <cell r="G468" t="str">
            <v/>
          </cell>
        </row>
        <row r="469">
          <cell r="E469" t="str">
            <v/>
          </cell>
          <cell r="F469" t="str">
            <v/>
          </cell>
          <cell r="G469" t="str">
            <v/>
          </cell>
        </row>
        <row r="470">
          <cell r="E470" t="str">
            <v/>
          </cell>
          <cell r="F470" t="str">
            <v/>
          </cell>
          <cell r="G470" t="str">
            <v/>
          </cell>
        </row>
        <row r="471">
          <cell r="E471" t="str">
            <v/>
          </cell>
          <cell r="F471" t="str">
            <v/>
          </cell>
          <cell r="G471" t="str">
            <v/>
          </cell>
        </row>
        <row r="472">
          <cell r="E472" t="str">
            <v/>
          </cell>
          <cell r="F472" t="str">
            <v/>
          </cell>
          <cell r="G472" t="str">
            <v/>
          </cell>
        </row>
        <row r="473">
          <cell r="E473" t="str">
            <v/>
          </cell>
          <cell r="F473" t="str">
            <v/>
          </cell>
          <cell r="G473" t="str">
            <v/>
          </cell>
        </row>
        <row r="474">
          <cell r="E474" t="str">
            <v/>
          </cell>
          <cell r="F474" t="str">
            <v/>
          </cell>
          <cell r="G474" t="str">
            <v/>
          </cell>
        </row>
        <row r="475">
          <cell r="E475" t="str">
            <v/>
          </cell>
          <cell r="F475" t="str">
            <v/>
          </cell>
          <cell r="G475" t="str">
            <v/>
          </cell>
        </row>
        <row r="476">
          <cell r="E476" t="str">
            <v/>
          </cell>
          <cell r="F476" t="str">
            <v/>
          </cell>
          <cell r="G476" t="str">
            <v/>
          </cell>
        </row>
        <row r="477">
          <cell r="E477" t="str">
            <v/>
          </cell>
          <cell r="F477" t="str">
            <v/>
          </cell>
          <cell r="G477" t="str">
            <v/>
          </cell>
        </row>
        <row r="478">
          <cell r="E478" t="str">
            <v/>
          </cell>
          <cell r="F478" t="str">
            <v/>
          </cell>
          <cell r="G478" t="str">
            <v/>
          </cell>
        </row>
        <row r="479">
          <cell r="E479" t="str">
            <v/>
          </cell>
          <cell r="F479" t="str">
            <v/>
          </cell>
          <cell r="G479" t="str">
            <v/>
          </cell>
        </row>
        <row r="480">
          <cell r="E480" t="str">
            <v/>
          </cell>
          <cell r="F480" t="str">
            <v/>
          </cell>
          <cell r="G480" t="str">
            <v/>
          </cell>
        </row>
        <row r="481">
          <cell r="E481" t="str">
            <v/>
          </cell>
          <cell r="F481" t="str">
            <v/>
          </cell>
          <cell r="G481" t="str">
            <v/>
          </cell>
        </row>
        <row r="482">
          <cell r="E482" t="str">
            <v/>
          </cell>
          <cell r="F482" t="str">
            <v/>
          </cell>
          <cell r="G482" t="str">
            <v/>
          </cell>
        </row>
        <row r="483">
          <cell r="E483" t="str">
            <v/>
          </cell>
          <cell r="F483" t="str">
            <v/>
          </cell>
          <cell r="G483" t="str">
            <v/>
          </cell>
        </row>
        <row r="484">
          <cell r="E484" t="str">
            <v/>
          </cell>
          <cell r="F484" t="str">
            <v/>
          </cell>
          <cell r="G484" t="str">
            <v/>
          </cell>
        </row>
        <row r="485">
          <cell r="E485" t="str">
            <v/>
          </cell>
          <cell r="F485" t="str">
            <v/>
          </cell>
          <cell r="G485" t="str">
            <v/>
          </cell>
        </row>
        <row r="486">
          <cell r="E486" t="str">
            <v/>
          </cell>
          <cell r="F486" t="str">
            <v/>
          </cell>
          <cell r="G486" t="str">
            <v/>
          </cell>
        </row>
        <row r="487">
          <cell r="E487" t="str">
            <v/>
          </cell>
          <cell r="F487" t="str">
            <v/>
          </cell>
          <cell r="G487" t="str">
            <v/>
          </cell>
        </row>
        <row r="488">
          <cell r="E488" t="str">
            <v/>
          </cell>
          <cell r="F488" t="str">
            <v/>
          </cell>
          <cell r="G488" t="str">
            <v/>
          </cell>
        </row>
        <row r="489">
          <cell r="E489" t="str">
            <v/>
          </cell>
          <cell r="F489" t="str">
            <v/>
          </cell>
          <cell r="G489" t="str">
            <v/>
          </cell>
        </row>
        <row r="490">
          <cell r="E490" t="str">
            <v/>
          </cell>
          <cell r="F490" t="str">
            <v/>
          </cell>
          <cell r="G490" t="str">
            <v/>
          </cell>
        </row>
        <row r="491">
          <cell r="E491" t="str">
            <v/>
          </cell>
          <cell r="F491" t="str">
            <v/>
          </cell>
          <cell r="G491" t="str">
            <v/>
          </cell>
        </row>
        <row r="492">
          <cell r="E492" t="str">
            <v/>
          </cell>
          <cell r="F492" t="str">
            <v/>
          </cell>
          <cell r="G492" t="str">
            <v/>
          </cell>
        </row>
        <row r="493">
          <cell r="E493" t="str">
            <v/>
          </cell>
          <cell r="F493" t="str">
            <v/>
          </cell>
          <cell r="G493" t="str">
            <v/>
          </cell>
        </row>
        <row r="494">
          <cell r="E494" t="str">
            <v/>
          </cell>
          <cell r="F494" t="str">
            <v/>
          </cell>
          <cell r="G494" t="str">
            <v/>
          </cell>
        </row>
        <row r="495">
          <cell r="E495" t="str">
            <v/>
          </cell>
          <cell r="F495" t="str">
            <v/>
          </cell>
          <cell r="G495" t="str">
            <v/>
          </cell>
        </row>
        <row r="496">
          <cell r="E496" t="str">
            <v/>
          </cell>
          <cell r="F496" t="str">
            <v/>
          </cell>
          <cell r="G496" t="str">
            <v/>
          </cell>
        </row>
        <row r="497">
          <cell r="E497" t="str">
            <v/>
          </cell>
          <cell r="F497" t="str">
            <v/>
          </cell>
          <cell r="G497" t="str">
            <v/>
          </cell>
        </row>
        <row r="498">
          <cell r="E498" t="str">
            <v/>
          </cell>
          <cell r="F498" t="str">
            <v/>
          </cell>
          <cell r="G498" t="str">
            <v/>
          </cell>
        </row>
        <row r="499">
          <cell r="E499" t="str">
            <v/>
          </cell>
          <cell r="F499" t="str">
            <v/>
          </cell>
          <cell r="G499" t="str">
            <v/>
          </cell>
        </row>
        <row r="500">
          <cell r="E500" t="str">
            <v/>
          </cell>
          <cell r="F500" t="str">
            <v/>
          </cell>
          <cell r="G500" t="str">
            <v/>
          </cell>
        </row>
        <row r="501">
          <cell r="E501" t="str">
            <v/>
          </cell>
          <cell r="F501" t="str">
            <v/>
          </cell>
          <cell r="G501" t="str">
            <v/>
          </cell>
        </row>
        <row r="502">
          <cell r="E502" t="str">
            <v/>
          </cell>
          <cell r="F502" t="str">
            <v/>
          </cell>
          <cell r="G502" t="str">
            <v/>
          </cell>
        </row>
        <row r="503">
          <cell r="E503" t="str">
            <v/>
          </cell>
          <cell r="F503" t="str">
            <v/>
          </cell>
          <cell r="G503" t="str">
            <v/>
          </cell>
        </row>
        <row r="504">
          <cell r="E504" t="str">
            <v/>
          </cell>
          <cell r="F504" t="str">
            <v/>
          </cell>
          <cell r="G504" t="str">
            <v/>
          </cell>
        </row>
        <row r="505">
          <cell r="E505" t="str">
            <v/>
          </cell>
          <cell r="F505" t="str">
            <v/>
          </cell>
          <cell r="G505" t="str">
            <v/>
          </cell>
        </row>
        <row r="506">
          <cell r="E506" t="str">
            <v/>
          </cell>
          <cell r="F506" t="str">
            <v/>
          </cell>
          <cell r="G506" t="str">
            <v/>
          </cell>
        </row>
        <row r="507">
          <cell r="E507" t="str">
            <v/>
          </cell>
          <cell r="F507" t="str">
            <v/>
          </cell>
          <cell r="G507" t="str">
            <v/>
          </cell>
        </row>
        <row r="508">
          <cell r="E508" t="str">
            <v/>
          </cell>
          <cell r="F508" t="str">
            <v/>
          </cell>
          <cell r="G508" t="str">
            <v/>
          </cell>
        </row>
        <row r="509">
          <cell r="E509" t="str">
            <v/>
          </cell>
          <cell r="F509" t="str">
            <v/>
          </cell>
          <cell r="G509" t="str">
            <v/>
          </cell>
        </row>
        <row r="510">
          <cell r="E510" t="str">
            <v/>
          </cell>
          <cell r="F510" t="str">
            <v/>
          </cell>
          <cell r="G510" t="str">
            <v/>
          </cell>
        </row>
        <row r="511">
          <cell r="E511" t="str">
            <v/>
          </cell>
          <cell r="F511" t="str">
            <v/>
          </cell>
          <cell r="G511" t="str">
            <v/>
          </cell>
        </row>
        <row r="512">
          <cell r="E512" t="str">
            <v/>
          </cell>
          <cell r="F512" t="str">
            <v/>
          </cell>
          <cell r="G512" t="str">
            <v/>
          </cell>
        </row>
        <row r="513">
          <cell r="E513" t="str">
            <v/>
          </cell>
          <cell r="F513" t="str">
            <v/>
          </cell>
          <cell r="G513" t="str">
            <v/>
          </cell>
        </row>
        <row r="514">
          <cell r="E514" t="str">
            <v/>
          </cell>
          <cell r="F514" t="str">
            <v/>
          </cell>
          <cell r="G514" t="str">
            <v/>
          </cell>
        </row>
        <row r="515">
          <cell r="E515" t="str">
            <v/>
          </cell>
          <cell r="F515" t="str">
            <v/>
          </cell>
          <cell r="G515" t="str">
            <v/>
          </cell>
        </row>
        <row r="516">
          <cell r="E516" t="str">
            <v/>
          </cell>
          <cell r="F516" t="str">
            <v/>
          </cell>
          <cell r="G516" t="str">
            <v/>
          </cell>
        </row>
        <row r="517">
          <cell r="E517" t="str">
            <v/>
          </cell>
          <cell r="F517" t="str">
            <v/>
          </cell>
          <cell r="G517" t="str">
            <v/>
          </cell>
        </row>
        <row r="518">
          <cell r="E518" t="str">
            <v/>
          </cell>
          <cell r="F518" t="str">
            <v/>
          </cell>
          <cell r="G518" t="str">
            <v/>
          </cell>
        </row>
        <row r="519">
          <cell r="E519" t="str">
            <v/>
          </cell>
          <cell r="F519" t="str">
            <v/>
          </cell>
          <cell r="G519" t="str">
            <v/>
          </cell>
        </row>
        <row r="520">
          <cell r="E520" t="str">
            <v/>
          </cell>
          <cell r="F520" t="str">
            <v/>
          </cell>
          <cell r="G520" t="str">
            <v/>
          </cell>
        </row>
        <row r="521">
          <cell r="E521" t="str">
            <v/>
          </cell>
          <cell r="F521" t="str">
            <v/>
          </cell>
          <cell r="G521" t="str">
            <v/>
          </cell>
        </row>
        <row r="522">
          <cell r="E522" t="str">
            <v/>
          </cell>
          <cell r="F522" t="str">
            <v/>
          </cell>
          <cell r="G522" t="str">
            <v/>
          </cell>
        </row>
        <row r="523">
          <cell r="E523" t="str">
            <v/>
          </cell>
          <cell r="F523" t="str">
            <v/>
          </cell>
          <cell r="G523" t="str">
            <v/>
          </cell>
        </row>
        <row r="524">
          <cell r="E524" t="str">
            <v/>
          </cell>
          <cell r="F524" t="str">
            <v/>
          </cell>
          <cell r="G524" t="str">
            <v/>
          </cell>
        </row>
        <row r="525">
          <cell r="E525" t="str">
            <v/>
          </cell>
          <cell r="F525" t="str">
            <v/>
          </cell>
          <cell r="G525" t="str">
            <v/>
          </cell>
        </row>
        <row r="526">
          <cell r="E526" t="str">
            <v/>
          </cell>
          <cell r="F526" t="str">
            <v/>
          </cell>
          <cell r="G526" t="str">
            <v/>
          </cell>
        </row>
        <row r="527">
          <cell r="E527" t="str">
            <v/>
          </cell>
          <cell r="F527" t="str">
            <v/>
          </cell>
          <cell r="G527" t="str">
            <v/>
          </cell>
        </row>
        <row r="528">
          <cell r="E528" t="str">
            <v/>
          </cell>
          <cell r="F528" t="str">
            <v/>
          </cell>
          <cell r="G528" t="str">
            <v/>
          </cell>
        </row>
        <row r="529">
          <cell r="E529" t="str">
            <v/>
          </cell>
          <cell r="F529" t="str">
            <v/>
          </cell>
          <cell r="G529" t="str">
            <v/>
          </cell>
        </row>
        <row r="530">
          <cell r="E530" t="str">
            <v/>
          </cell>
          <cell r="F530" t="str">
            <v/>
          </cell>
          <cell r="G530" t="str">
            <v/>
          </cell>
        </row>
        <row r="531">
          <cell r="E531" t="str">
            <v/>
          </cell>
          <cell r="F531" t="str">
            <v/>
          </cell>
          <cell r="G531" t="str">
            <v/>
          </cell>
        </row>
        <row r="532">
          <cell r="E532" t="str">
            <v/>
          </cell>
          <cell r="F532" t="str">
            <v/>
          </cell>
          <cell r="G532" t="str">
            <v/>
          </cell>
        </row>
        <row r="533">
          <cell r="E533" t="str">
            <v/>
          </cell>
          <cell r="F533" t="str">
            <v/>
          </cell>
          <cell r="G533" t="str">
            <v/>
          </cell>
        </row>
        <row r="534">
          <cell r="E534" t="str">
            <v/>
          </cell>
          <cell r="F534" t="str">
            <v/>
          </cell>
          <cell r="G534" t="str">
            <v/>
          </cell>
        </row>
        <row r="535">
          <cell r="E535" t="str">
            <v/>
          </cell>
          <cell r="F535" t="str">
            <v/>
          </cell>
          <cell r="G535" t="str">
            <v/>
          </cell>
        </row>
        <row r="536">
          <cell r="E536" t="str">
            <v/>
          </cell>
          <cell r="F536" t="str">
            <v/>
          </cell>
          <cell r="G536" t="str">
            <v/>
          </cell>
        </row>
        <row r="537">
          <cell r="E537" t="str">
            <v/>
          </cell>
          <cell r="F537" t="str">
            <v/>
          </cell>
          <cell r="G537" t="str">
            <v/>
          </cell>
        </row>
        <row r="538">
          <cell r="E538" t="str">
            <v/>
          </cell>
          <cell r="F538" t="str">
            <v/>
          </cell>
          <cell r="G538" t="str">
            <v/>
          </cell>
        </row>
        <row r="539">
          <cell r="E539" t="str">
            <v/>
          </cell>
          <cell r="F539" t="str">
            <v/>
          </cell>
          <cell r="G539" t="str">
            <v/>
          </cell>
        </row>
        <row r="540">
          <cell r="E540" t="str">
            <v/>
          </cell>
          <cell r="F540" t="str">
            <v/>
          </cell>
          <cell r="G540" t="str">
            <v/>
          </cell>
        </row>
        <row r="541">
          <cell r="E541" t="str">
            <v/>
          </cell>
          <cell r="F541" t="str">
            <v/>
          </cell>
          <cell r="G541" t="str">
            <v/>
          </cell>
        </row>
        <row r="542">
          <cell r="E542" t="str">
            <v/>
          </cell>
          <cell r="F542" t="str">
            <v/>
          </cell>
          <cell r="G542" t="str">
            <v/>
          </cell>
        </row>
        <row r="543">
          <cell r="E543" t="str">
            <v/>
          </cell>
          <cell r="F543" t="str">
            <v/>
          </cell>
          <cell r="G543" t="str">
            <v/>
          </cell>
        </row>
        <row r="544">
          <cell r="E544" t="str">
            <v/>
          </cell>
          <cell r="F544" t="str">
            <v/>
          </cell>
          <cell r="G544" t="str">
            <v/>
          </cell>
        </row>
        <row r="545">
          <cell r="E545" t="str">
            <v/>
          </cell>
          <cell r="F545" t="str">
            <v/>
          </cell>
          <cell r="G545" t="str">
            <v/>
          </cell>
        </row>
        <row r="546">
          <cell r="E546" t="str">
            <v/>
          </cell>
          <cell r="F546" t="str">
            <v/>
          </cell>
          <cell r="G546" t="str">
            <v/>
          </cell>
        </row>
        <row r="547">
          <cell r="E547" t="str">
            <v/>
          </cell>
          <cell r="F547" t="str">
            <v/>
          </cell>
          <cell r="G547" t="str">
            <v/>
          </cell>
        </row>
        <row r="548">
          <cell r="E548" t="str">
            <v/>
          </cell>
          <cell r="F548" t="str">
            <v/>
          </cell>
          <cell r="G548" t="str">
            <v/>
          </cell>
        </row>
        <row r="549">
          <cell r="E549" t="str">
            <v/>
          </cell>
          <cell r="F549" t="str">
            <v/>
          </cell>
          <cell r="G549" t="str">
            <v/>
          </cell>
        </row>
        <row r="550">
          <cell r="E550" t="str">
            <v/>
          </cell>
          <cell r="F550" t="str">
            <v/>
          </cell>
          <cell r="G550" t="str">
            <v/>
          </cell>
        </row>
        <row r="551">
          <cell r="E551" t="str">
            <v/>
          </cell>
          <cell r="F551" t="str">
            <v/>
          </cell>
          <cell r="G551" t="str">
            <v/>
          </cell>
        </row>
        <row r="552">
          <cell r="E552" t="str">
            <v/>
          </cell>
          <cell r="F552" t="str">
            <v/>
          </cell>
          <cell r="G552" t="str">
            <v/>
          </cell>
        </row>
        <row r="553">
          <cell r="E553" t="str">
            <v/>
          </cell>
          <cell r="F553" t="str">
            <v/>
          </cell>
          <cell r="G553" t="str">
            <v/>
          </cell>
        </row>
        <row r="554">
          <cell r="E554" t="str">
            <v/>
          </cell>
          <cell r="F554" t="str">
            <v/>
          </cell>
          <cell r="G554" t="str">
            <v/>
          </cell>
        </row>
        <row r="555">
          <cell r="E555" t="str">
            <v/>
          </cell>
          <cell r="F555" t="str">
            <v/>
          </cell>
          <cell r="G555" t="str">
            <v/>
          </cell>
        </row>
        <row r="556">
          <cell r="E556" t="str">
            <v/>
          </cell>
          <cell r="F556" t="str">
            <v/>
          </cell>
          <cell r="G556" t="str">
            <v/>
          </cell>
        </row>
        <row r="557">
          <cell r="E557" t="str">
            <v/>
          </cell>
          <cell r="F557" t="str">
            <v/>
          </cell>
          <cell r="G557" t="str">
            <v/>
          </cell>
        </row>
        <row r="558">
          <cell r="E558" t="str">
            <v/>
          </cell>
          <cell r="F558" t="str">
            <v/>
          </cell>
          <cell r="G558" t="str">
            <v/>
          </cell>
        </row>
        <row r="559">
          <cell r="E559" t="str">
            <v/>
          </cell>
          <cell r="F559" t="str">
            <v/>
          </cell>
          <cell r="G559" t="str">
            <v/>
          </cell>
        </row>
        <row r="560">
          <cell r="E560" t="str">
            <v/>
          </cell>
          <cell r="F560" t="str">
            <v/>
          </cell>
          <cell r="G560" t="str">
            <v/>
          </cell>
        </row>
        <row r="561">
          <cell r="E561" t="str">
            <v/>
          </cell>
          <cell r="F561" t="str">
            <v/>
          </cell>
          <cell r="G561" t="str">
            <v/>
          </cell>
        </row>
        <row r="562">
          <cell r="E562" t="str">
            <v/>
          </cell>
          <cell r="F562" t="str">
            <v/>
          </cell>
          <cell r="G562" t="str">
            <v/>
          </cell>
        </row>
        <row r="563">
          <cell r="E563" t="str">
            <v/>
          </cell>
          <cell r="F563" t="str">
            <v/>
          </cell>
          <cell r="G563" t="str">
            <v/>
          </cell>
        </row>
        <row r="564">
          <cell r="E564" t="str">
            <v/>
          </cell>
          <cell r="F564" t="str">
            <v/>
          </cell>
          <cell r="G564" t="str">
            <v/>
          </cell>
        </row>
        <row r="565">
          <cell r="E565" t="str">
            <v/>
          </cell>
          <cell r="F565" t="str">
            <v/>
          </cell>
          <cell r="G565" t="str">
            <v/>
          </cell>
        </row>
        <row r="566">
          <cell r="E566" t="str">
            <v/>
          </cell>
          <cell r="F566" t="str">
            <v/>
          </cell>
          <cell r="G566" t="str">
            <v/>
          </cell>
        </row>
        <row r="567">
          <cell r="E567" t="str">
            <v/>
          </cell>
          <cell r="F567" t="str">
            <v/>
          </cell>
          <cell r="G567" t="str">
            <v/>
          </cell>
        </row>
        <row r="568">
          <cell r="E568" t="str">
            <v/>
          </cell>
          <cell r="F568" t="str">
            <v/>
          </cell>
          <cell r="G568" t="str">
            <v/>
          </cell>
        </row>
        <row r="569">
          <cell r="E569" t="str">
            <v/>
          </cell>
          <cell r="F569" t="str">
            <v/>
          </cell>
          <cell r="G569" t="str">
            <v/>
          </cell>
        </row>
        <row r="570">
          <cell r="E570" t="str">
            <v/>
          </cell>
          <cell r="F570" t="str">
            <v/>
          </cell>
          <cell r="G570" t="str">
            <v/>
          </cell>
        </row>
        <row r="571">
          <cell r="E571" t="str">
            <v/>
          </cell>
          <cell r="F571" t="str">
            <v/>
          </cell>
          <cell r="G571" t="str">
            <v/>
          </cell>
        </row>
        <row r="572">
          <cell r="E572" t="str">
            <v/>
          </cell>
          <cell r="F572" t="str">
            <v/>
          </cell>
          <cell r="G572" t="str">
            <v/>
          </cell>
        </row>
        <row r="573">
          <cell r="E573" t="str">
            <v/>
          </cell>
          <cell r="F573" t="str">
            <v/>
          </cell>
          <cell r="G573" t="str">
            <v/>
          </cell>
        </row>
        <row r="574">
          <cell r="E574" t="str">
            <v/>
          </cell>
          <cell r="F574" t="str">
            <v/>
          </cell>
          <cell r="G574" t="str">
            <v/>
          </cell>
        </row>
        <row r="575">
          <cell r="E575" t="str">
            <v/>
          </cell>
          <cell r="F575" t="str">
            <v/>
          </cell>
          <cell r="G575" t="str">
            <v/>
          </cell>
        </row>
        <row r="576">
          <cell r="E576" t="str">
            <v/>
          </cell>
          <cell r="F576" t="str">
            <v/>
          </cell>
          <cell r="G576" t="str">
            <v/>
          </cell>
        </row>
        <row r="577">
          <cell r="E577" t="str">
            <v/>
          </cell>
          <cell r="F577" t="str">
            <v/>
          </cell>
          <cell r="G577" t="str">
            <v/>
          </cell>
        </row>
        <row r="578">
          <cell r="E578" t="str">
            <v/>
          </cell>
          <cell r="F578" t="str">
            <v/>
          </cell>
          <cell r="G578" t="str">
            <v/>
          </cell>
        </row>
        <row r="579">
          <cell r="E579" t="str">
            <v/>
          </cell>
          <cell r="F579" t="str">
            <v/>
          </cell>
          <cell r="G579" t="str">
            <v/>
          </cell>
        </row>
        <row r="580">
          <cell r="E580" t="str">
            <v/>
          </cell>
          <cell r="F580" t="str">
            <v/>
          </cell>
          <cell r="G580" t="str">
            <v/>
          </cell>
        </row>
        <row r="581">
          <cell r="E581" t="str">
            <v/>
          </cell>
          <cell r="F581" t="str">
            <v/>
          </cell>
          <cell r="G581" t="str">
            <v/>
          </cell>
        </row>
        <row r="582">
          <cell r="E582" t="str">
            <v/>
          </cell>
          <cell r="F582" t="str">
            <v/>
          </cell>
          <cell r="G582" t="str">
            <v/>
          </cell>
        </row>
        <row r="583">
          <cell r="E583" t="str">
            <v/>
          </cell>
          <cell r="F583" t="str">
            <v/>
          </cell>
          <cell r="G583" t="str">
            <v/>
          </cell>
        </row>
        <row r="584">
          <cell r="E584" t="str">
            <v/>
          </cell>
          <cell r="F584" t="str">
            <v/>
          </cell>
          <cell r="G584" t="str">
            <v/>
          </cell>
        </row>
        <row r="585">
          <cell r="E585" t="str">
            <v/>
          </cell>
          <cell r="F585" t="str">
            <v/>
          </cell>
          <cell r="G585" t="str">
            <v/>
          </cell>
        </row>
        <row r="586">
          <cell r="E586" t="str">
            <v/>
          </cell>
          <cell r="F586" t="str">
            <v/>
          </cell>
          <cell r="G586" t="str">
            <v/>
          </cell>
        </row>
        <row r="587">
          <cell r="E587" t="str">
            <v/>
          </cell>
          <cell r="F587" t="str">
            <v/>
          </cell>
          <cell r="G587" t="str">
            <v/>
          </cell>
        </row>
        <row r="588">
          <cell r="E588" t="str">
            <v/>
          </cell>
          <cell r="F588" t="str">
            <v/>
          </cell>
          <cell r="G588" t="str">
            <v/>
          </cell>
        </row>
        <row r="589">
          <cell r="E589" t="str">
            <v/>
          </cell>
          <cell r="F589" t="str">
            <v/>
          </cell>
          <cell r="G589" t="str">
            <v/>
          </cell>
        </row>
        <row r="590">
          <cell r="E590" t="str">
            <v/>
          </cell>
          <cell r="F590" t="str">
            <v/>
          </cell>
          <cell r="G590" t="str">
            <v/>
          </cell>
        </row>
        <row r="591">
          <cell r="E591" t="str">
            <v/>
          </cell>
          <cell r="F591" t="str">
            <v/>
          </cell>
          <cell r="G591" t="str">
            <v/>
          </cell>
        </row>
        <row r="592">
          <cell r="E592" t="str">
            <v/>
          </cell>
          <cell r="F592" t="str">
            <v/>
          </cell>
          <cell r="G592" t="str">
            <v/>
          </cell>
        </row>
        <row r="593">
          <cell r="E593" t="str">
            <v/>
          </cell>
          <cell r="F593" t="str">
            <v/>
          </cell>
          <cell r="G593" t="str">
            <v/>
          </cell>
        </row>
        <row r="594">
          <cell r="E594" t="str">
            <v/>
          </cell>
          <cell r="F594" t="str">
            <v/>
          </cell>
          <cell r="G594" t="str">
            <v/>
          </cell>
        </row>
        <row r="595">
          <cell r="E595" t="str">
            <v/>
          </cell>
          <cell r="F595" t="str">
            <v/>
          </cell>
          <cell r="G595" t="str">
            <v/>
          </cell>
        </row>
        <row r="596">
          <cell r="E596" t="str">
            <v/>
          </cell>
          <cell r="F596" t="str">
            <v/>
          </cell>
          <cell r="G596" t="str">
            <v/>
          </cell>
        </row>
        <row r="597">
          <cell r="E597" t="str">
            <v/>
          </cell>
          <cell r="F597" t="str">
            <v/>
          </cell>
          <cell r="G597" t="str">
            <v/>
          </cell>
        </row>
        <row r="598">
          <cell r="E598" t="str">
            <v/>
          </cell>
          <cell r="F598" t="str">
            <v/>
          </cell>
          <cell r="G598" t="str">
            <v/>
          </cell>
        </row>
        <row r="599">
          <cell r="E599" t="str">
            <v/>
          </cell>
          <cell r="F599" t="str">
            <v/>
          </cell>
          <cell r="G599" t="str">
            <v/>
          </cell>
        </row>
        <row r="600">
          <cell r="E600" t="str">
            <v/>
          </cell>
          <cell r="F600" t="str">
            <v/>
          </cell>
          <cell r="G600" t="str">
            <v/>
          </cell>
        </row>
        <row r="601">
          <cell r="E601" t="str">
            <v/>
          </cell>
          <cell r="F601" t="str">
            <v/>
          </cell>
          <cell r="G601" t="str">
            <v/>
          </cell>
        </row>
        <row r="602">
          <cell r="E602" t="str">
            <v/>
          </cell>
          <cell r="F602" t="str">
            <v/>
          </cell>
          <cell r="G602" t="str">
            <v/>
          </cell>
        </row>
        <row r="603">
          <cell r="E603" t="str">
            <v/>
          </cell>
          <cell r="F603" t="str">
            <v/>
          </cell>
          <cell r="G603" t="str">
            <v/>
          </cell>
        </row>
        <row r="604">
          <cell r="E604" t="str">
            <v/>
          </cell>
          <cell r="F604" t="str">
            <v/>
          </cell>
          <cell r="G604" t="str">
            <v/>
          </cell>
        </row>
        <row r="605">
          <cell r="E605" t="str">
            <v/>
          </cell>
          <cell r="F605" t="str">
            <v/>
          </cell>
          <cell r="G605" t="str">
            <v/>
          </cell>
        </row>
        <row r="606">
          <cell r="E606" t="str">
            <v/>
          </cell>
          <cell r="F606" t="str">
            <v/>
          </cell>
          <cell r="G606" t="str">
            <v/>
          </cell>
        </row>
        <row r="607">
          <cell r="E607" t="str">
            <v/>
          </cell>
          <cell r="F607" t="str">
            <v/>
          </cell>
          <cell r="G607" t="str">
            <v/>
          </cell>
        </row>
        <row r="608">
          <cell r="E608" t="str">
            <v/>
          </cell>
          <cell r="F608" t="str">
            <v/>
          </cell>
          <cell r="G608" t="str">
            <v/>
          </cell>
        </row>
        <row r="609">
          <cell r="E609" t="str">
            <v/>
          </cell>
          <cell r="F609" t="str">
            <v/>
          </cell>
          <cell r="G609" t="str">
            <v/>
          </cell>
        </row>
        <row r="610">
          <cell r="E610" t="str">
            <v/>
          </cell>
          <cell r="F610" t="str">
            <v/>
          </cell>
          <cell r="G610" t="str">
            <v/>
          </cell>
        </row>
        <row r="611">
          <cell r="E611" t="str">
            <v/>
          </cell>
          <cell r="F611" t="str">
            <v/>
          </cell>
          <cell r="G611" t="str">
            <v/>
          </cell>
        </row>
        <row r="612">
          <cell r="E612" t="str">
            <v/>
          </cell>
          <cell r="F612" t="str">
            <v/>
          </cell>
          <cell r="G612" t="str">
            <v/>
          </cell>
        </row>
        <row r="613">
          <cell r="E613" t="str">
            <v/>
          </cell>
          <cell r="F613" t="str">
            <v/>
          </cell>
          <cell r="G613" t="str">
            <v/>
          </cell>
        </row>
        <row r="614">
          <cell r="E614" t="str">
            <v/>
          </cell>
          <cell r="F614" t="str">
            <v/>
          </cell>
          <cell r="G614" t="str">
            <v/>
          </cell>
        </row>
        <row r="615">
          <cell r="E615" t="str">
            <v/>
          </cell>
          <cell r="F615" t="str">
            <v/>
          </cell>
          <cell r="G615" t="str">
            <v/>
          </cell>
        </row>
        <row r="616">
          <cell r="E616" t="str">
            <v/>
          </cell>
          <cell r="F616" t="str">
            <v/>
          </cell>
          <cell r="G616" t="str">
            <v/>
          </cell>
        </row>
        <row r="617">
          <cell r="E617" t="str">
            <v/>
          </cell>
          <cell r="F617" t="str">
            <v/>
          </cell>
          <cell r="G617" t="str">
            <v/>
          </cell>
        </row>
        <row r="618">
          <cell r="E618" t="str">
            <v/>
          </cell>
          <cell r="F618" t="str">
            <v/>
          </cell>
          <cell r="G618" t="str">
            <v/>
          </cell>
        </row>
        <row r="619">
          <cell r="E619" t="str">
            <v/>
          </cell>
          <cell r="F619" t="str">
            <v/>
          </cell>
          <cell r="G619" t="str">
            <v/>
          </cell>
        </row>
        <row r="620">
          <cell r="E620" t="str">
            <v/>
          </cell>
          <cell r="F620" t="str">
            <v/>
          </cell>
          <cell r="G620" t="str">
            <v/>
          </cell>
        </row>
        <row r="621">
          <cell r="E621" t="str">
            <v/>
          </cell>
          <cell r="F621" t="str">
            <v/>
          </cell>
          <cell r="G621" t="str">
            <v/>
          </cell>
        </row>
        <row r="622">
          <cell r="E622" t="str">
            <v/>
          </cell>
          <cell r="F622" t="str">
            <v/>
          </cell>
          <cell r="G622" t="str">
            <v/>
          </cell>
        </row>
        <row r="623">
          <cell r="E623" t="str">
            <v/>
          </cell>
          <cell r="F623" t="str">
            <v/>
          </cell>
          <cell r="G623" t="str">
            <v/>
          </cell>
        </row>
        <row r="624">
          <cell r="E624" t="str">
            <v/>
          </cell>
          <cell r="F624" t="str">
            <v/>
          </cell>
          <cell r="G624" t="str">
            <v/>
          </cell>
        </row>
        <row r="625">
          <cell r="E625" t="str">
            <v/>
          </cell>
          <cell r="F625" t="str">
            <v/>
          </cell>
          <cell r="G625" t="str">
            <v/>
          </cell>
        </row>
        <row r="626">
          <cell r="E626" t="str">
            <v/>
          </cell>
          <cell r="F626" t="str">
            <v/>
          </cell>
          <cell r="G626" t="str">
            <v/>
          </cell>
        </row>
        <row r="627">
          <cell r="E627" t="str">
            <v/>
          </cell>
          <cell r="F627" t="str">
            <v/>
          </cell>
          <cell r="G627" t="str">
            <v/>
          </cell>
        </row>
        <row r="628">
          <cell r="E628" t="str">
            <v/>
          </cell>
          <cell r="F628" t="str">
            <v/>
          </cell>
          <cell r="G628" t="str">
            <v/>
          </cell>
        </row>
        <row r="629">
          <cell r="E629" t="str">
            <v/>
          </cell>
          <cell r="F629" t="str">
            <v/>
          </cell>
          <cell r="G629" t="str">
            <v/>
          </cell>
        </row>
        <row r="630">
          <cell r="E630" t="str">
            <v/>
          </cell>
          <cell r="F630" t="str">
            <v/>
          </cell>
          <cell r="G630" t="str">
            <v/>
          </cell>
        </row>
        <row r="631">
          <cell r="E631" t="str">
            <v/>
          </cell>
          <cell r="F631" t="str">
            <v/>
          </cell>
          <cell r="G631" t="str">
            <v/>
          </cell>
        </row>
        <row r="632">
          <cell r="E632" t="str">
            <v/>
          </cell>
          <cell r="F632" t="str">
            <v/>
          </cell>
          <cell r="G632" t="str">
            <v/>
          </cell>
        </row>
        <row r="633">
          <cell r="E633" t="str">
            <v/>
          </cell>
          <cell r="F633" t="str">
            <v/>
          </cell>
          <cell r="G633" t="str">
            <v/>
          </cell>
        </row>
        <row r="634">
          <cell r="E634" t="str">
            <v/>
          </cell>
          <cell r="F634" t="str">
            <v/>
          </cell>
          <cell r="G634" t="str">
            <v/>
          </cell>
        </row>
        <row r="635">
          <cell r="E635" t="str">
            <v/>
          </cell>
          <cell r="F635" t="str">
            <v/>
          </cell>
          <cell r="G635" t="str">
            <v/>
          </cell>
        </row>
        <row r="636">
          <cell r="E636" t="str">
            <v/>
          </cell>
          <cell r="F636" t="str">
            <v/>
          </cell>
          <cell r="G636" t="str">
            <v/>
          </cell>
        </row>
        <row r="637">
          <cell r="E637" t="str">
            <v/>
          </cell>
          <cell r="F637" t="str">
            <v/>
          </cell>
          <cell r="G637" t="str">
            <v/>
          </cell>
        </row>
        <row r="638">
          <cell r="E638" t="str">
            <v/>
          </cell>
          <cell r="F638" t="str">
            <v/>
          </cell>
          <cell r="G638" t="str">
            <v/>
          </cell>
        </row>
        <row r="639">
          <cell r="E639" t="str">
            <v/>
          </cell>
          <cell r="F639" t="str">
            <v/>
          </cell>
          <cell r="G639" t="str">
            <v/>
          </cell>
        </row>
        <row r="640">
          <cell r="E640" t="str">
            <v/>
          </cell>
          <cell r="F640" t="str">
            <v/>
          </cell>
          <cell r="G640" t="str">
            <v/>
          </cell>
        </row>
        <row r="641">
          <cell r="E641" t="str">
            <v/>
          </cell>
          <cell r="F641" t="str">
            <v/>
          </cell>
          <cell r="G641" t="str">
            <v/>
          </cell>
        </row>
        <row r="642">
          <cell r="E642" t="str">
            <v/>
          </cell>
          <cell r="F642" t="str">
            <v/>
          </cell>
          <cell r="G642" t="str">
            <v/>
          </cell>
        </row>
        <row r="643">
          <cell r="E643" t="str">
            <v/>
          </cell>
          <cell r="F643" t="str">
            <v/>
          </cell>
          <cell r="G643" t="str">
            <v/>
          </cell>
        </row>
        <row r="644">
          <cell r="E644" t="str">
            <v/>
          </cell>
          <cell r="F644" t="str">
            <v/>
          </cell>
          <cell r="G644" t="str">
            <v/>
          </cell>
        </row>
        <row r="645">
          <cell r="E645" t="str">
            <v/>
          </cell>
          <cell r="F645" t="str">
            <v/>
          </cell>
          <cell r="G645" t="str">
            <v/>
          </cell>
        </row>
        <row r="646">
          <cell r="E646" t="str">
            <v/>
          </cell>
          <cell r="F646" t="str">
            <v/>
          </cell>
          <cell r="G646" t="str">
            <v/>
          </cell>
        </row>
        <row r="647">
          <cell r="E647" t="str">
            <v/>
          </cell>
          <cell r="F647" t="str">
            <v/>
          </cell>
          <cell r="G647" t="str">
            <v/>
          </cell>
        </row>
        <row r="648">
          <cell r="E648" t="str">
            <v/>
          </cell>
          <cell r="F648" t="str">
            <v/>
          </cell>
          <cell r="G648" t="str">
            <v/>
          </cell>
        </row>
        <row r="649">
          <cell r="E649" t="str">
            <v/>
          </cell>
          <cell r="F649" t="str">
            <v/>
          </cell>
          <cell r="G649" t="str">
            <v/>
          </cell>
        </row>
        <row r="650">
          <cell r="E650" t="str">
            <v/>
          </cell>
          <cell r="F650" t="str">
            <v/>
          </cell>
          <cell r="G650" t="str">
            <v/>
          </cell>
        </row>
        <row r="651">
          <cell r="E651" t="str">
            <v/>
          </cell>
          <cell r="F651" t="str">
            <v/>
          </cell>
          <cell r="G651" t="str">
            <v/>
          </cell>
        </row>
        <row r="652">
          <cell r="E652" t="str">
            <v/>
          </cell>
          <cell r="F652" t="str">
            <v/>
          </cell>
          <cell r="G652" t="str">
            <v/>
          </cell>
        </row>
        <row r="653">
          <cell r="E653" t="str">
            <v/>
          </cell>
          <cell r="F653" t="str">
            <v/>
          </cell>
          <cell r="G653" t="str">
            <v/>
          </cell>
        </row>
        <row r="654">
          <cell r="E654" t="str">
            <v/>
          </cell>
          <cell r="F654" t="str">
            <v/>
          </cell>
          <cell r="G654" t="str">
            <v/>
          </cell>
        </row>
        <row r="655">
          <cell r="E655" t="str">
            <v/>
          </cell>
          <cell r="F655" t="str">
            <v/>
          </cell>
          <cell r="G655" t="str">
            <v/>
          </cell>
        </row>
        <row r="656">
          <cell r="E656" t="str">
            <v/>
          </cell>
          <cell r="F656" t="str">
            <v/>
          </cell>
          <cell r="G656" t="str">
            <v/>
          </cell>
        </row>
        <row r="657">
          <cell r="E657" t="str">
            <v/>
          </cell>
          <cell r="F657" t="str">
            <v/>
          </cell>
          <cell r="G657" t="str">
            <v/>
          </cell>
        </row>
        <row r="658">
          <cell r="E658" t="str">
            <v/>
          </cell>
          <cell r="F658" t="str">
            <v/>
          </cell>
          <cell r="G658" t="str">
            <v/>
          </cell>
        </row>
        <row r="659">
          <cell r="E659" t="str">
            <v/>
          </cell>
          <cell r="F659" t="str">
            <v/>
          </cell>
          <cell r="G659" t="str">
            <v/>
          </cell>
        </row>
        <row r="660">
          <cell r="E660" t="str">
            <v/>
          </cell>
          <cell r="F660" t="str">
            <v/>
          </cell>
          <cell r="G660" t="str">
            <v/>
          </cell>
        </row>
        <row r="661">
          <cell r="E661" t="str">
            <v/>
          </cell>
          <cell r="F661" t="str">
            <v/>
          </cell>
          <cell r="G661" t="str">
            <v/>
          </cell>
        </row>
        <row r="662">
          <cell r="E662" t="str">
            <v/>
          </cell>
          <cell r="F662" t="str">
            <v/>
          </cell>
          <cell r="G662" t="str">
            <v/>
          </cell>
        </row>
        <row r="663">
          <cell r="E663" t="str">
            <v/>
          </cell>
          <cell r="F663" t="str">
            <v/>
          </cell>
          <cell r="G663" t="str">
            <v/>
          </cell>
        </row>
        <row r="664">
          <cell r="E664" t="str">
            <v/>
          </cell>
          <cell r="F664" t="str">
            <v/>
          </cell>
          <cell r="G664" t="str">
            <v/>
          </cell>
        </row>
        <row r="665">
          <cell r="E665" t="str">
            <v/>
          </cell>
          <cell r="F665" t="str">
            <v/>
          </cell>
          <cell r="G665" t="str">
            <v/>
          </cell>
        </row>
        <row r="666">
          <cell r="E666" t="str">
            <v/>
          </cell>
          <cell r="F666" t="str">
            <v/>
          </cell>
          <cell r="G666" t="str">
            <v/>
          </cell>
        </row>
        <row r="667">
          <cell r="E667" t="str">
            <v/>
          </cell>
          <cell r="F667" t="str">
            <v/>
          </cell>
          <cell r="G667" t="str">
            <v/>
          </cell>
        </row>
        <row r="668">
          <cell r="E668" t="str">
            <v/>
          </cell>
          <cell r="F668" t="str">
            <v/>
          </cell>
          <cell r="G668" t="str">
            <v/>
          </cell>
        </row>
        <row r="669">
          <cell r="E669" t="str">
            <v/>
          </cell>
          <cell r="F669" t="str">
            <v/>
          </cell>
          <cell r="G669" t="str">
            <v/>
          </cell>
        </row>
        <row r="670">
          <cell r="E670" t="str">
            <v/>
          </cell>
          <cell r="F670" t="str">
            <v/>
          </cell>
          <cell r="G670" t="str">
            <v/>
          </cell>
        </row>
        <row r="671">
          <cell r="E671" t="str">
            <v/>
          </cell>
          <cell r="F671" t="str">
            <v/>
          </cell>
          <cell r="G671" t="str">
            <v/>
          </cell>
        </row>
        <row r="672">
          <cell r="E672" t="str">
            <v/>
          </cell>
          <cell r="F672" t="str">
            <v/>
          </cell>
          <cell r="G672" t="str">
            <v/>
          </cell>
        </row>
        <row r="673">
          <cell r="E673" t="str">
            <v/>
          </cell>
          <cell r="F673" t="str">
            <v/>
          </cell>
          <cell r="G673" t="str">
            <v/>
          </cell>
        </row>
        <row r="674">
          <cell r="E674" t="str">
            <v/>
          </cell>
          <cell r="F674" t="str">
            <v/>
          </cell>
          <cell r="G674" t="str">
            <v/>
          </cell>
        </row>
        <row r="675">
          <cell r="E675" t="str">
            <v/>
          </cell>
          <cell r="F675" t="str">
            <v/>
          </cell>
          <cell r="G675" t="str">
            <v/>
          </cell>
        </row>
        <row r="676">
          <cell r="E676" t="str">
            <v/>
          </cell>
          <cell r="F676" t="str">
            <v/>
          </cell>
          <cell r="G676" t="str">
            <v/>
          </cell>
        </row>
        <row r="677">
          <cell r="E677" t="str">
            <v/>
          </cell>
          <cell r="F677" t="str">
            <v/>
          </cell>
          <cell r="G677" t="str">
            <v/>
          </cell>
        </row>
        <row r="678">
          <cell r="E678" t="str">
            <v/>
          </cell>
          <cell r="F678" t="str">
            <v/>
          </cell>
          <cell r="G678" t="str">
            <v/>
          </cell>
        </row>
        <row r="679">
          <cell r="E679" t="str">
            <v/>
          </cell>
          <cell r="F679" t="str">
            <v/>
          </cell>
          <cell r="G679" t="str">
            <v/>
          </cell>
        </row>
        <row r="680">
          <cell r="E680" t="str">
            <v/>
          </cell>
          <cell r="F680" t="str">
            <v/>
          </cell>
          <cell r="G680" t="str">
            <v/>
          </cell>
        </row>
        <row r="681">
          <cell r="E681" t="str">
            <v/>
          </cell>
          <cell r="F681" t="str">
            <v/>
          </cell>
          <cell r="G681" t="str">
            <v/>
          </cell>
        </row>
        <row r="682">
          <cell r="E682" t="str">
            <v/>
          </cell>
          <cell r="F682" t="str">
            <v/>
          </cell>
          <cell r="G682" t="str">
            <v/>
          </cell>
        </row>
        <row r="683">
          <cell r="E683" t="str">
            <v/>
          </cell>
          <cell r="F683" t="str">
            <v/>
          </cell>
          <cell r="G683" t="str">
            <v/>
          </cell>
        </row>
        <row r="684">
          <cell r="E684" t="str">
            <v/>
          </cell>
          <cell r="F684" t="str">
            <v/>
          </cell>
          <cell r="G684" t="str">
            <v/>
          </cell>
        </row>
        <row r="685">
          <cell r="E685" t="str">
            <v/>
          </cell>
          <cell r="F685" t="str">
            <v/>
          </cell>
          <cell r="G685" t="str">
            <v/>
          </cell>
        </row>
        <row r="686">
          <cell r="E686" t="str">
            <v/>
          </cell>
          <cell r="F686" t="str">
            <v/>
          </cell>
          <cell r="G686" t="str">
            <v/>
          </cell>
        </row>
        <row r="687">
          <cell r="E687" t="str">
            <v/>
          </cell>
          <cell r="F687" t="str">
            <v/>
          </cell>
          <cell r="G687" t="str">
            <v/>
          </cell>
        </row>
        <row r="688">
          <cell r="E688" t="str">
            <v/>
          </cell>
          <cell r="F688" t="str">
            <v/>
          </cell>
          <cell r="G688" t="str">
            <v/>
          </cell>
        </row>
        <row r="689">
          <cell r="E689" t="str">
            <v/>
          </cell>
          <cell r="F689" t="str">
            <v/>
          </cell>
          <cell r="G689" t="str">
            <v/>
          </cell>
        </row>
        <row r="690">
          <cell r="E690" t="str">
            <v/>
          </cell>
          <cell r="F690" t="str">
            <v/>
          </cell>
          <cell r="G690" t="str">
            <v/>
          </cell>
        </row>
        <row r="691">
          <cell r="E691" t="str">
            <v/>
          </cell>
          <cell r="F691" t="str">
            <v/>
          </cell>
          <cell r="G691" t="str">
            <v/>
          </cell>
        </row>
        <row r="692">
          <cell r="E692" t="str">
            <v/>
          </cell>
          <cell r="F692" t="str">
            <v/>
          </cell>
          <cell r="G692" t="str">
            <v/>
          </cell>
        </row>
        <row r="693">
          <cell r="E693" t="str">
            <v/>
          </cell>
          <cell r="F693" t="str">
            <v/>
          </cell>
          <cell r="G693" t="str">
            <v/>
          </cell>
        </row>
        <row r="694">
          <cell r="E694" t="str">
            <v/>
          </cell>
          <cell r="F694" t="str">
            <v/>
          </cell>
          <cell r="G694" t="str">
            <v/>
          </cell>
        </row>
        <row r="695">
          <cell r="E695" t="str">
            <v/>
          </cell>
          <cell r="F695" t="str">
            <v/>
          </cell>
          <cell r="G695" t="str">
            <v/>
          </cell>
        </row>
        <row r="696">
          <cell r="E696" t="str">
            <v/>
          </cell>
          <cell r="F696" t="str">
            <v/>
          </cell>
          <cell r="G696" t="str">
            <v/>
          </cell>
        </row>
        <row r="697">
          <cell r="E697" t="str">
            <v/>
          </cell>
          <cell r="F697" t="str">
            <v/>
          </cell>
          <cell r="G697" t="str">
            <v/>
          </cell>
        </row>
        <row r="698">
          <cell r="E698" t="str">
            <v/>
          </cell>
          <cell r="F698" t="str">
            <v/>
          </cell>
          <cell r="G698" t="str">
            <v/>
          </cell>
        </row>
        <row r="699">
          <cell r="E699" t="str">
            <v/>
          </cell>
          <cell r="F699" t="str">
            <v/>
          </cell>
          <cell r="G699" t="str">
            <v/>
          </cell>
        </row>
        <row r="700">
          <cell r="E700" t="str">
            <v/>
          </cell>
          <cell r="F700" t="str">
            <v/>
          </cell>
          <cell r="G700" t="str">
            <v/>
          </cell>
        </row>
        <row r="701">
          <cell r="E701" t="str">
            <v/>
          </cell>
          <cell r="F701" t="str">
            <v/>
          </cell>
          <cell r="G701" t="str">
            <v/>
          </cell>
        </row>
        <row r="702">
          <cell r="E702" t="str">
            <v/>
          </cell>
          <cell r="F702" t="str">
            <v/>
          </cell>
          <cell r="G702" t="str">
            <v/>
          </cell>
        </row>
        <row r="703">
          <cell r="E703" t="str">
            <v/>
          </cell>
          <cell r="F703" t="str">
            <v/>
          </cell>
          <cell r="G703" t="str">
            <v/>
          </cell>
        </row>
        <row r="704">
          <cell r="E704" t="str">
            <v/>
          </cell>
          <cell r="F704" t="str">
            <v/>
          </cell>
          <cell r="G704" t="str">
            <v/>
          </cell>
        </row>
        <row r="705">
          <cell r="E705" t="str">
            <v/>
          </cell>
          <cell r="F705" t="str">
            <v/>
          </cell>
          <cell r="G705" t="str">
            <v/>
          </cell>
        </row>
        <row r="706">
          <cell r="E706" t="str">
            <v/>
          </cell>
          <cell r="F706" t="str">
            <v/>
          </cell>
          <cell r="G706" t="str">
            <v/>
          </cell>
        </row>
        <row r="707">
          <cell r="E707" t="str">
            <v/>
          </cell>
          <cell r="F707" t="str">
            <v/>
          </cell>
          <cell r="G707" t="str">
            <v/>
          </cell>
        </row>
        <row r="708">
          <cell r="E708" t="str">
            <v/>
          </cell>
          <cell r="F708" t="str">
            <v/>
          </cell>
          <cell r="G708" t="str">
            <v/>
          </cell>
        </row>
        <row r="709">
          <cell r="E709" t="str">
            <v/>
          </cell>
          <cell r="F709" t="str">
            <v/>
          </cell>
          <cell r="G709" t="str">
            <v/>
          </cell>
        </row>
        <row r="710">
          <cell r="E710" t="str">
            <v/>
          </cell>
          <cell r="F710" t="str">
            <v/>
          </cell>
          <cell r="G710" t="str">
            <v/>
          </cell>
        </row>
        <row r="711">
          <cell r="E711" t="str">
            <v/>
          </cell>
          <cell r="F711" t="str">
            <v/>
          </cell>
          <cell r="G711" t="str">
            <v/>
          </cell>
        </row>
        <row r="712">
          <cell r="E712" t="str">
            <v/>
          </cell>
          <cell r="F712" t="str">
            <v/>
          </cell>
          <cell r="G712" t="str">
            <v/>
          </cell>
        </row>
        <row r="713">
          <cell r="E713" t="str">
            <v/>
          </cell>
          <cell r="F713" t="str">
            <v/>
          </cell>
          <cell r="G713" t="str">
            <v/>
          </cell>
        </row>
        <row r="714">
          <cell r="E714" t="str">
            <v/>
          </cell>
          <cell r="F714" t="str">
            <v/>
          </cell>
          <cell r="G714" t="str">
            <v/>
          </cell>
        </row>
        <row r="715">
          <cell r="E715" t="str">
            <v/>
          </cell>
          <cell r="F715" t="str">
            <v/>
          </cell>
          <cell r="G715" t="str">
            <v/>
          </cell>
        </row>
        <row r="716">
          <cell r="E716" t="str">
            <v/>
          </cell>
          <cell r="F716" t="str">
            <v/>
          </cell>
          <cell r="G716" t="str">
            <v/>
          </cell>
        </row>
        <row r="717">
          <cell r="E717" t="str">
            <v/>
          </cell>
          <cell r="F717" t="str">
            <v/>
          </cell>
          <cell r="G717" t="str">
            <v/>
          </cell>
        </row>
        <row r="718">
          <cell r="E718" t="str">
            <v/>
          </cell>
          <cell r="F718" t="str">
            <v/>
          </cell>
          <cell r="G718" t="str">
            <v/>
          </cell>
        </row>
        <row r="719">
          <cell r="E719" t="str">
            <v/>
          </cell>
          <cell r="F719" t="str">
            <v/>
          </cell>
          <cell r="G719" t="str">
            <v/>
          </cell>
        </row>
        <row r="720">
          <cell r="E720" t="str">
            <v/>
          </cell>
          <cell r="F720" t="str">
            <v/>
          </cell>
          <cell r="G720" t="str">
            <v/>
          </cell>
        </row>
        <row r="721">
          <cell r="E721" t="str">
            <v/>
          </cell>
          <cell r="F721" t="str">
            <v/>
          </cell>
          <cell r="G721" t="str">
            <v/>
          </cell>
        </row>
        <row r="722">
          <cell r="E722" t="str">
            <v/>
          </cell>
          <cell r="F722" t="str">
            <v/>
          </cell>
          <cell r="G722" t="str">
            <v/>
          </cell>
        </row>
        <row r="723">
          <cell r="E723" t="str">
            <v/>
          </cell>
          <cell r="F723" t="str">
            <v/>
          </cell>
          <cell r="G723" t="str">
            <v/>
          </cell>
        </row>
        <row r="724">
          <cell r="E724" t="str">
            <v/>
          </cell>
          <cell r="F724" t="str">
            <v/>
          </cell>
          <cell r="G724" t="str">
            <v/>
          </cell>
        </row>
        <row r="725">
          <cell r="E725" t="str">
            <v/>
          </cell>
          <cell r="F725" t="str">
            <v/>
          </cell>
          <cell r="G725" t="str">
            <v/>
          </cell>
        </row>
        <row r="726">
          <cell r="E726" t="str">
            <v/>
          </cell>
          <cell r="F726" t="str">
            <v/>
          </cell>
          <cell r="G726" t="str">
            <v/>
          </cell>
        </row>
        <row r="727">
          <cell r="E727" t="str">
            <v/>
          </cell>
          <cell r="F727" t="str">
            <v/>
          </cell>
          <cell r="G727" t="str">
            <v/>
          </cell>
        </row>
        <row r="728">
          <cell r="E728" t="str">
            <v/>
          </cell>
          <cell r="F728" t="str">
            <v/>
          </cell>
          <cell r="G728" t="str">
            <v/>
          </cell>
        </row>
        <row r="729">
          <cell r="E729" t="str">
            <v/>
          </cell>
          <cell r="F729" t="str">
            <v/>
          </cell>
          <cell r="G729" t="str">
            <v/>
          </cell>
        </row>
        <row r="730">
          <cell r="E730" t="str">
            <v/>
          </cell>
          <cell r="F730" t="str">
            <v/>
          </cell>
          <cell r="G730" t="str">
            <v/>
          </cell>
        </row>
        <row r="731">
          <cell r="E731" t="str">
            <v/>
          </cell>
          <cell r="F731" t="str">
            <v/>
          </cell>
          <cell r="G731" t="str">
            <v/>
          </cell>
        </row>
        <row r="732">
          <cell r="E732" t="str">
            <v/>
          </cell>
          <cell r="F732" t="str">
            <v/>
          </cell>
          <cell r="G732" t="str">
            <v/>
          </cell>
        </row>
        <row r="733">
          <cell r="E733" t="str">
            <v/>
          </cell>
          <cell r="F733" t="str">
            <v/>
          </cell>
          <cell r="G733" t="str">
            <v/>
          </cell>
        </row>
        <row r="734">
          <cell r="E734" t="str">
            <v/>
          </cell>
          <cell r="F734" t="str">
            <v/>
          </cell>
          <cell r="G734" t="str">
            <v/>
          </cell>
        </row>
        <row r="735">
          <cell r="E735" t="str">
            <v/>
          </cell>
          <cell r="F735" t="str">
            <v/>
          </cell>
          <cell r="G735" t="str">
            <v/>
          </cell>
        </row>
        <row r="736">
          <cell r="E736" t="str">
            <v/>
          </cell>
          <cell r="F736" t="str">
            <v/>
          </cell>
          <cell r="G736" t="str">
            <v/>
          </cell>
        </row>
        <row r="737">
          <cell r="E737" t="str">
            <v/>
          </cell>
          <cell r="F737" t="str">
            <v/>
          </cell>
          <cell r="G737" t="str">
            <v/>
          </cell>
        </row>
        <row r="738">
          <cell r="E738" t="str">
            <v/>
          </cell>
          <cell r="F738" t="str">
            <v/>
          </cell>
          <cell r="G738" t="str">
            <v/>
          </cell>
        </row>
        <row r="739">
          <cell r="E739" t="str">
            <v/>
          </cell>
          <cell r="F739" t="str">
            <v/>
          </cell>
          <cell r="G739" t="str">
            <v/>
          </cell>
        </row>
        <row r="740">
          <cell r="E740" t="str">
            <v/>
          </cell>
          <cell r="F740" t="str">
            <v/>
          </cell>
          <cell r="G740" t="str">
            <v/>
          </cell>
        </row>
        <row r="741">
          <cell r="E741" t="str">
            <v/>
          </cell>
          <cell r="F741" t="str">
            <v/>
          </cell>
          <cell r="G741" t="str">
            <v/>
          </cell>
        </row>
        <row r="742">
          <cell r="E742" t="str">
            <v/>
          </cell>
          <cell r="F742" t="str">
            <v/>
          </cell>
          <cell r="G742" t="str">
            <v/>
          </cell>
        </row>
        <row r="743">
          <cell r="E743" t="str">
            <v/>
          </cell>
          <cell r="F743" t="str">
            <v/>
          </cell>
          <cell r="G743" t="str">
            <v/>
          </cell>
        </row>
        <row r="744">
          <cell r="E744" t="str">
            <v/>
          </cell>
          <cell r="F744" t="str">
            <v/>
          </cell>
          <cell r="G744" t="str">
            <v/>
          </cell>
        </row>
        <row r="745">
          <cell r="E745" t="str">
            <v/>
          </cell>
          <cell r="F745" t="str">
            <v/>
          </cell>
          <cell r="G745" t="str">
            <v/>
          </cell>
        </row>
        <row r="746">
          <cell r="E746" t="str">
            <v/>
          </cell>
          <cell r="F746" t="str">
            <v/>
          </cell>
          <cell r="G746" t="str">
            <v/>
          </cell>
        </row>
        <row r="747">
          <cell r="E747" t="str">
            <v/>
          </cell>
          <cell r="F747" t="str">
            <v/>
          </cell>
          <cell r="G747" t="str">
            <v/>
          </cell>
        </row>
        <row r="748">
          <cell r="E748" t="str">
            <v/>
          </cell>
          <cell r="F748" t="str">
            <v/>
          </cell>
          <cell r="G748" t="str">
            <v/>
          </cell>
        </row>
        <row r="749">
          <cell r="E749" t="str">
            <v/>
          </cell>
          <cell r="F749" t="str">
            <v/>
          </cell>
          <cell r="G749" t="str">
            <v/>
          </cell>
        </row>
        <row r="750">
          <cell r="E750" t="str">
            <v/>
          </cell>
          <cell r="F750" t="str">
            <v/>
          </cell>
          <cell r="G750" t="str">
            <v/>
          </cell>
        </row>
        <row r="751">
          <cell r="E751" t="str">
            <v/>
          </cell>
          <cell r="F751" t="str">
            <v/>
          </cell>
          <cell r="G751" t="str">
            <v/>
          </cell>
        </row>
        <row r="752">
          <cell r="E752" t="str">
            <v/>
          </cell>
          <cell r="F752" t="str">
            <v/>
          </cell>
          <cell r="G752" t="str">
            <v/>
          </cell>
        </row>
        <row r="753">
          <cell r="E753" t="str">
            <v/>
          </cell>
          <cell r="F753" t="str">
            <v/>
          </cell>
          <cell r="G753" t="str">
            <v/>
          </cell>
        </row>
        <row r="754">
          <cell r="E754" t="str">
            <v/>
          </cell>
          <cell r="F754" t="str">
            <v/>
          </cell>
          <cell r="G754" t="str">
            <v/>
          </cell>
        </row>
        <row r="755">
          <cell r="E755" t="str">
            <v/>
          </cell>
          <cell r="F755" t="str">
            <v/>
          </cell>
          <cell r="G755" t="str">
            <v/>
          </cell>
        </row>
        <row r="756">
          <cell r="E756" t="str">
            <v/>
          </cell>
          <cell r="F756" t="str">
            <v/>
          </cell>
          <cell r="G756" t="str">
            <v/>
          </cell>
        </row>
        <row r="757">
          <cell r="E757" t="str">
            <v/>
          </cell>
          <cell r="F757" t="str">
            <v/>
          </cell>
          <cell r="G757" t="str">
            <v/>
          </cell>
        </row>
        <row r="758">
          <cell r="E758" t="str">
            <v/>
          </cell>
          <cell r="F758" t="str">
            <v/>
          </cell>
          <cell r="G758" t="str">
            <v/>
          </cell>
        </row>
        <row r="759">
          <cell r="E759" t="str">
            <v/>
          </cell>
          <cell r="F759" t="str">
            <v/>
          </cell>
          <cell r="G759" t="str">
            <v/>
          </cell>
        </row>
        <row r="760">
          <cell r="E760" t="str">
            <v/>
          </cell>
          <cell r="F760" t="str">
            <v/>
          </cell>
          <cell r="G760" t="str">
            <v/>
          </cell>
        </row>
        <row r="761">
          <cell r="E761" t="str">
            <v/>
          </cell>
          <cell r="F761" t="str">
            <v/>
          </cell>
          <cell r="G761" t="str">
            <v/>
          </cell>
        </row>
        <row r="762">
          <cell r="E762" t="str">
            <v/>
          </cell>
          <cell r="F762" t="str">
            <v/>
          </cell>
          <cell r="G762" t="str">
            <v/>
          </cell>
        </row>
        <row r="763">
          <cell r="E763" t="str">
            <v/>
          </cell>
          <cell r="F763" t="str">
            <v/>
          </cell>
          <cell r="G763" t="str">
            <v/>
          </cell>
        </row>
        <row r="764">
          <cell r="E764" t="str">
            <v/>
          </cell>
          <cell r="F764" t="str">
            <v/>
          </cell>
          <cell r="G764" t="str">
            <v/>
          </cell>
        </row>
        <row r="765">
          <cell r="E765" t="str">
            <v/>
          </cell>
          <cell r="F765" t="str">
            <v/>
          </cell>
          <cell r="G765" t="str">
            <v/>
          </cell>
        </row>
        <row r="766">
          <cell r="E766" t="str">
            <v/>
          </cell>
          <cell r="F766" t="str">
            <v/>
          </cell>
          <cell r="G766" t="str">
            <v/>
          </cell>
        </row>
        <row r="767">
          <cell r="E767" t="str">
            <v/>
          </cell>
          <cell r="F767" t="str">
            <v/>
          </cell>
          <cell r="G767" t="str">
            <v/>
          </cell>
        </row>
        <row r="768">
          <cell r="E768" t="str">
            <v/>
          </cell>
          <cell r="F768" t="str">
            <v/>
          </cell>
          <cell r="G768" t="str">
            <v/>
          </cell>
        </row>
        <row r="769">
          <cell r="E769" t="str">
            <v/>
          </cell>
          <cell r="F769" t="str">
            <v/>
          </cell>
          <cell r="G769" t="str">
            <v/>
          </cell>
        </row>
        <row r="770">
          <cell r="E770" t="str">
            <v/>
          </cell>
          <cell r="F770" t="str">
            <v/>
          </cell>
          <cell r="G770" t="str">
            <v/>
          </cell>
        </row>
        <row r="771">
          <cell r="E771" t="str">
            <v/>
          </cell>
          <cell r="F771" t="str">
            <v/>
          </cell>
          <cell r="G771" t="str">
            <v/>
          </cell>
        </row>
        <row r="772">
          <cell r="E772" t="str">
            <v/>
          </cell>
          <cell r="F772" t="str">
            <v/>
          </cell>
          <cell r="G772" t="str">
            <v/>
          </cell>
        </row>
        <row r="773">
          <cell r="E773" t="str">
            <v/>
          </cell>
          <cell r="F773" t="str">
            <v/>
          </cell>
          <cell r="G773" t="str">
            <v/>
          </cell>
        </row>
        <row r="774">
          <cell r="E774" t="str">
            <v/>
          </cell>
          <cell r="F774" t="str">
            <v/>
          </cell>
          <cell r="G774" t="str">
            <v/>
          </cell>
        </row>
        <row r="775">
          <cell r="E775" t="str">
            <v/>
          </cell>
          <cell r="F775" t="str">
            <v/>
          </cell>
          <cell r="G775" t="str">
            <v/>
          </cell>
        </row>
        <row r="776">
          <cell r="E776" t="str">
            <v/>
          </cell>
          <cell r="F776" t="str">
            <v/>
          </cell>
          <cell r="G776" t="str">
            <v/>
          </cell>
        </row>
        <row r="777">
          <cell r="E777" t="str">
            <v/>
          </cell>
          <cell r="F777" t="str">
            <v/>
          </cell>
          <cell r="G777" t="str">
            <v/>
          </cell>
        </row>
        <row r="778">
          <cell r="E778" t="str">
            <v/>
          </cell>
          <cell r="F778" t="str">
            <v/>
          </cell>
          <cell r="G778" t="str">
            <v/>
          </cell>
        </row>
        <row r="779">
          <cell r="E779" t="str">
            <v/>
          </cell>
          <cell r="F779" t="str">
            <v/>
          </cell>
          <cell r="G779" t="str">
            <v/>
          </cell>
        </row>
        <row r="780">
          <cell r="E780" t="str">
            <v/>
          </cell>
          <cell r="F780" t="str">
            <v/>
          </cell>
          <cell r="G780" t="str">
            <v/>
          </cell>
        </row>
        <row r="781">
          <cell r="E781" t="str">
            <v/>
          </cell>
          <cell r="F781" t="str">
            <v/>
          </cell>
          <cell r="G781" t="str">
            <v/>
          </cell>
        </row>
        <row r="782">
          <cell r="E782" t="str">
            <v/>
          </cell>
          <cell r="F782" t="str">
            <v/>
          </cell>
          <cell r="G782" t="str">
            <v/>
          </cell>
        </row>
        <row r="783">
          <cell r="E783" t="str">
            <v/>
          </cell>
          <cell r="F783" t="str">
            <v/>
          </cell>
          <cell r="G783" t="str">
            <v/>
          </cell>
        </row>
        <row r="784">
          <cell r="E784" t="str">
            <v/>
          </cell>
          <cell r="F784" t="str">
            <v/>
          </cell>
          <cell r="G784" t="str">
            <v/>
          </cell>
        </row>
        <row r="785">
          <cell r="E785" t="str">
            <v/>
          </cell>
          <cell r="F785" t="str">
            <v/>
          </cell>
          <cell r="G785" t="str">
            <v/>
          </cell>
        </row>
        <row r="786">
          <cell r="E786" t="str">
            <v/>
          </cell>
          <cell r="F786" t="str">
            <v/>
          </cell>
          <cell r="G786" t="str">
            <v/>
          </cell>
        </row>
        <row r="787">
          <cell r="E787" t="str">
            <v/>
          </cell>
          <cell r="F787" t="str">
            <v/>
          </cell>
          <cell r="G787" t="str">
            <v/>
          </cell>
        </row>
        <row r="788">
          <cell r="E788" t="str">
            <v/>
          </cell>
          <cell r="F788" t="str">
            <v/>
          </cell>
          <cell r="G788" t="str">
            <v/>
          </cell>
        </row>
        <row r="789">
          <cell r="E789" t="str">
            <v/>
          </cell>
          <cell r="F789" t="str">
            <v/>
          </cell>
          <cell r="G789" t="str">
            <v/>
          </cell>
        </row>
        <row r="790">
          <cell r="E790" t="str">
            <v/>
          </cell>
          <cell r="F790" t="str">
            <v/>
          </cell>
          <cell r="G790" t="str">
            <v/>
          </cell>
        </row>
        <row r="791">
          <cell r="E791" t="str">
            <v/>
          </cell>
          <cell r="F791" t="str">
            <v/>
          </cell>
          <cell r="G791" t="str">
            <v/>
          </cell>
        </row>
        <row r="792">
          <cell r="E792" t="str">
            <v/>
          </cell>
          <cell r="F792" t="str">
            <v/>
          </cell>
          <cell r="G792" t="str">
            <v/>
          </cell>
        </row>
        <row r="793">
          <cell r="E793" t="str">
            <v/>
          </cell>
          <cell r="F793" t="str">
            <v/>
          </cell>
          <cell r="G793" t="str">
            <v/>
          </cell>
        </row>
        <row r="794">
          <cell r="E794" t="str">
            <v/>
          </cell>
          <cell r="F794" t="str">
            <v/>
          </cell>
          <cell r="G794" t="str">
            <v/>
          </cell>
        </row>
        <row r="795">
          <cell r="E795" t="str">
            <v/>
          </cell>
          <cell r="F795" t="str">
            <v/>
          </cell>
          <cell r="G795" t="str">
            <v/>
          </cell>
        </row>
        <row r="796">
          <cell r="E796" t="str">
            <v/>
          </cell>
          <cell r="F796" t="str">
            <v/>
          </cell>
          <cell r="G796" t="str">
            <v/>
          </cell>
        </row>
        <row r="797">
          <cell r="E797" t="str">
            <v/>
          </cell>
          <cell r="F797" t="str">
            <v/>
          </cell>
          <cell r="G797" t="str">
            <v/>
          </cell>
        </row>
        <row r="798">
          <cell r="E798" t="str">
            <v/>
          </cell>
          <cell r="F798" t="str">
            <v/>
          </cell>
          <cell r="G798" t="str">
            <v/>
          </cell>
        </row>
        <row r="799">
          <cell r="E799" t="str">
            <v/>
          </cell>
          <cell r="F799" t="str">
            <v/>
          </cell>
          <cell r="G799" t="str">
            <v/>
          </cell>
        </row>
        <row r="800">
          <cell r="E800" t="str">
            <v/>
          </cell>
          <cell r="F800" t="str">
            <v/>
          </cell>
          <cell r="G800" t="str">
            <v/>
          </cell>
        </row>
        <row r="801">
          <cell r="E801" t="str">
            <v/>
          </cell>
          <cell r="F801" t="str">
            <v/>
          </cell>
          <cell r="G801" t="str">
            <v/>
          </cell>
        </row>
        <row r="802">
          <cell r="E802" t="str">
            <v/>
          </cell>
          <cell r="F802" t="str">
            <v/>
          </cell>
          <cell r="G802" t="str">
            <v/>
          </cell>
        </row>
        <row r="803">
          <cell r="E803" t="str">
            <v/>
          </cell>
          <cell r="F803" t="str">
            <v/>
          </cell>
          <cell r="G803" t="str">
            <v/>
          </cell>
        </row>
        <row r="804">
          <cell r="E804" t="str">
            <v/>
          </cell>
          <cell r="F804" t="str">
            <v/>
          </cell>
          <cell r="G804" t="str">
            <v/>
          </cell>
        </row>
        <row r="805">
          <cell r="E805" t="str">
            <v/>
          </cell>
          <cell r="F805" t="str">
            <v/>
          </cell>
          <cell r="G805" t="str">
            <v/>
          </cell>
        </row>
        <row r="806">
          <cell r="E806" t="str">
            <v/>
          </cell>
          <cell r="F806" t="str">
            <v/>
          </cell>
          <cell r="G806" t="str">
            <v/>
          </cell>
        </row>
        <row r="807">
          <cell r="E807" t="str">
            <v/>
          </cell>
          <cell r="F807" t="str">
            <v/>
          </cell>
          <cell r="G807" t="str">
            <v/>
          </cell>
        </row>
        <row r="808">
          <cell r="E808" t="str">
            <v/>
          </cell>
          <cell r="F808" t="str">
            <v/>
          </cell>
          <cell r="G808" t="str">
            <v/>
          </cell>
        </row>
        <row r="809">
          <cell r="E809" t="str">
            <v/>
          </cell>
          <cell r="F809" t="str">
            <v/>
          </cell>
          <cell r="G809" t="str">
            <v/>
          </cell>
        </row>
        <row r="810">
          <cell r="E810" t="str">
            <v/>
          </cell>
          <cell r="F810" t="str">
            <v/>
          </cell>
          <cell r="G810" t="str">
            <v/>
          </cell>
        </row>
        <row r="811">
          <cell r="E811" t="str">
            <v/>
          </cell>
          <cell r="F811" t="str">
            <v/>
          </cell>
          <cell r="G811" t="str">
            <v/>
          </cell>
        </row>
        <row r="812">
          <cell r="E812" t="str">
            <v/>
          </cell>
          <cell r="F812" t="str">
            <v/>
          </cell>
          <cell r="G812" t="str">
            <v/>
          </cell>
        </row>
        <row r="813">
          <cell r="E813" t="str">
            <v/>
          </cell>
          <cell r="F813" t="str">
            <v/>
          </cell>
          <cell r="G813" t="str">
            <v/>
          </cell>
        </row>
        <row r="814">
          <cell r="E814" t="str">
            <v/>
          </cell>
          <cell r="F814" t="str">
            <v/>
          </cell>
          <cell r="G814" t="str">
            <v/>
          </cell>
        </row>
        <row r="815">
          <cell r="E815" t="str">
            <v/>
          </cell>
          <cell r="F815" t="str">
            <v/>
          </cell>
          <cell r="G815" t="str">
            <v/>
          </cell>
        </row>
        <row r="816">
          <cell r="E816" t="str">
            <v/>
          </cell>
          <cell r="F816" t="str">
            <v/>
          </cell>
          <cell r="G816" t="str">
            <v/>
          </cell>
        </row>
        <row r="817">
          <cell r="E817" t="str">
            <v/>
          </cell>
          <cell r="F817" t="str">
            <v/>
          </cell>
          <cell r="G817" t="str">
            <v/>
          </cell>
        </row>
        <row r="818">
          <cell r="E818" t="str">
            <v/>
          </cell>
          <cell r="F818" t="str">
            <v/>
          </cell>
          <cell r="G818" t="str">
            <v/>
          </cell>
        </row>
        <row r="819">
          <cell r="E819" t="str">
            <v/>
          </cell>
          <cell r="F819" t="str">
            <v/>
          </cell>
          <cell r="G819" t="str">
            <v/>
          </cell>
        </row>
        <row r="820">
          <cell r="E820" t="str">
            <v/>
          </cell>
          <cell r="F820" t="str">
            <v/>
          </cell>
          <cell r="G820" t="str">
            <v/>
          </cell>
        </row>
        <row r="821">
          <cell r="E821" t="str">
            <v/>
          </cell>
          <cell r="F821" t="str">
            <v/>
          </cell>
          <cell r="G821" t="str">
            <v/>
          </cell>
        </row>
        <row r="822">
          <cell r="E822" t="str">
            <v/>
          </cell>
          <cell r="F822" t="str">
            <v/>
          </cell>
          <cell r="G822" t="str">
            <v/>
          </cell>
        </row>
        <row r="823">
          <cell r="E823" t="str">
            <v/>
          </cell>
          <cell r="F823" t="str">
            <v/>
          </cell>
          <cell r="G823" t="str">
            <v/>
          </cell>
        </row>
        <row r="824">
          <cell r="E824" t="str">
            <v/>
          </cell>
          <cell r="F824" t="str">
            <v/>
          </cell>
          <cell r="G824" t="str">
            <v/>
          </cell>
        </row>
        <row r="825">
          <cell r="E825" t="str">
            <v/>
          </cell>
          <cell r="F825" t="str">
            <v/>
          </cell>
          <cell r="G825" t="str">
            <v/>
          </cell>
        </row>
        <row r="826">
          <cell r="E826" t="str">
            <v/>
          </cell>
          <cell r="F826" t="str">
            <v/>
          </cell>
          <cell r="G826" t="str">
            <v/>
          </cell>
        </row>
        <row r="827">
          <cell r="E827" t="str">
            <v/>
          </cell>
          <cell r="F827" t="str">
            <v/>
          </cell>
          <cell r="G827" t="str">
            <v/>
          </cell>
        </row>
        <row r="828">
          <cell r="E828" t="str">
            <v/>
          </cell>
          <cell r="F828" t="str">
            <v/>
          </cell>
          <cell r="G828" t="str">
            <v/>
          </cell>
        </row>
        <row r="829">
          <cell r="E829" t="str">
            <v/>
          </cell>
          <cell r="F829" t="str">
            <v/>
          </cell>
          <cell r="G829" t="str">
            <v/>
          </cell>
        </row>
        <row r="830">
          <cell r="E830" t="str">
            <v/>
          </cell>
          <cell r="F830" t="str">
            <v/>
          </cell>
          <cell r="G830" t="str">
            <v/>
          </cell>
        </row>
        <row r="831">
          <cell r="E831" t="str">
            <v/>
          </cell>
          <cell r="F831" t="str">
            <v/>
          </cell>
          <cell r="G831" t="str">
            <v/>
          </cell>
        </row>
        <row r="832">
          <cell r="E832" t="str">
            <v/>
          </cell>
          <cell r="F832" t="str">
            <v/>
          </cell>
          <cell r="G832" t="str">
            <v/>
          </cell>
        </row>
        <row r="833">
          <cell r="E833" t="str">
            <v/>
          </cell>
          <cell r="F833" t="str">
            <v/>
          </cell>
          <cell r="G833" t="str">
            <v/>
          </cell>
        </row>
        <row r="834">
          <cell r="E834" t="str">
            <v/>
          </cell>
          <cell r="F834" t="str">
            <v/>
          </cell>
          <cell r="G834" t="str">
            <v/>
          </cell>
        </row>
        <row r="835">
          <cell r="E835" t="str">
            <v/>
          </cell>
          <cell r="F835" t="str">
            <v/>
          </cell>
          <cell r="G835" t="str">
            <v/>
          </cell>
        </row>
        <row r="836">
          <cell r="E836" t="str">
            <v/>
          </cell>
          <cell r="F836" t="str">
            <v/>
          </cell>
          <cell r="G836" t="str">
            <v/>
          </cell>
        </row>
        <row r="837">
          <cell r="E837" t="str">
            <v/>
          </cell>
          <cell r="F837" t="str">
            <v/>
          </cell>
          <cell r="G837" t="str">
            <v/>
          </cell>
        </row>
        <row r="838">
          <cell r="E838" t="str">
            <v/>
          </cell>
          <cell r="F838" t="str">
            <v/>
          </cell>
          <cell r="G838" t="str">
            <v/>
          </cell>
        </row>
        <row r="839">
          <cell r="E839" t="str">
            <v/>
          </cell>
          <cell r="F839" t="str">
            <v/>
          </cell>
          <cell r="G839" t="str">
            <v/>
          </cell>
        </row>
        <row r="840">
          <cell r="E840" t="str">
            <v/>
          </cell>
          <cell r="F840" t="str">
            <v/>
          </cell>
          <cell r="G840" t="str">
            <v/>
          </cell>
        </row>
        <row r="841">
          <cell r="E841" t="str">
            <v/>
          </cell>
          <cell r="F841" t="str">
            <v/>
          </cell>
          <cell r="G841" t="str">
            <v/>
          </cell>
        </row>
        <row r="842">
          <cell r="E842" t="str">
            <v/>
          </cell>
          <cell r="F842" t="str">
            <v/>
          </cell>
          <cell r="G842" t="str">
            <v/>
          </cell>
        </row>
        <row r="843">
          <cell r="E843" t="str">
            <v/>
          </cell>
          <cell r="F843" t="str">
            <v/>
          </cell>
          <cell r="G843" t="str">
            <v/>
          </cell>
        </row>
        <row r="844">
          <cell r="E844" t="str">
            <v/>
          </cell>
          <cell r="F844" t="str">
            <v/>
          </cell>
          <cell r="G844" t="str">
            <v/>
          </cell>
        </row>
        <row r="845">
          <cell r="E845" t="str">
            <v/>
          </cell>
          <cell r="F845" t="str">
            <v/>
          </cell>
          <cell r="G845" t="str">
            <v/>
          </cell>
        </row>
        <row r="846">
          <cell r="E846" t="str">
            <v/>
          </cell>
          <cell r="F846" t="str">
            <v/>
          </cell>
          <cell r="G846" t="str">
            <v/>
          </cell>
        </row>
        <row r="847">
          <cell r="E847" t="str">
            <v/>
          </cell>
          <cell r="F847" t="str">
            <v/>
          </cell>
          <cell r="G847" t="str">
            <v/>
          </cell>
        </row>
        <row r="848">
          <cell r="E848" t="str">
            <v/>
          </cell>
          <cell r="F848" t="str">
            <v/>
          </cell>
          <cell r="G848" t="str">
            <v/>
          </cell>
        </row>
        <row r="849">
          <cell r="E849" t="str">
            <v/>
          </cell>
          <cell r="F849" t="str">
            <v/>
          </cell>
          <cell r="G849" t="str">
            <v/>
          </cell>
        </row>
        <row r="850">
          <cell r="E850" t="str">
            <v/>
          </cell>
          <cell r="F850" t="str">
            <v/>
          </cell>
          <cell r="G850" t="str">
            <v/>
          </cell>
        </row>
        <row r="851">
          <cell r="E851" t="str">
            <v/>
          </cell>
          <cell r="F851" t="str">
            <v/>
          </cell>
          <cell r="G851" t="str">
            <v/>
          </cell>
        </row>
        <row r="852">
          <cell r="E852" t="str">
            <v/>
          </cell>
          <cell r="F852" t="str">
            <v/>
          </cell>
          <cell r="G852" t="str">
            <v/>
          </cell>
        </row>
        <row r="853">
          <cell r="E853" t="str">
            <v/>
          </cell>
          <cell r="F853" t="str">
            <v/>
          </cell>
          <cell r="G853" t="str">
            <v/>
          </cell>
        </row>
        <row r="854">
          <cell r="E854" t="str">
            <v/>
          </cell>
          <cell r="F854" t="str">
            <v/>
          </cell>
          <cell r="G854" t="str">
            <v/>
          </cell>
        </row>
        <row r="855">
          <cell r="E855" t="str">
            <v/>
          </cell>
          <cell r="F855" t="str">
            <v/>
          </cell>
          <cell r="G855" t="str">
            <v/>
          </cell>
        </row>
        <row r="856">
          <cell r="E856" t="str">
            <v/>
          </cell>
          <cell r="F856" t="str">
            <v/>
          </cell>
          <cell r="G856" t="str">
            <v/>
          </cell>
        </row>
        <row r="857">
          <cell r="E857" t="str">
            <v/>
          </cell>
          <cell r="F857" t="str">
            <v/>
          </cell>
          <cell r="G857" t="str">
            <v/>
          </cell>
        </row>
        <row r="858">
          <cell r="E858" t="str">
            <v/>
          </cell>
          <cell r="F858" t="str">
            <v/>
          </cell>
          <cell r="G858" t="str">
            <v/>
          </cell>
        </row>
        <row r="859">
          <cell r="E859" t="str">
            <v/>
          </cell>
          <cell r="F859" t="str">
            <v/>
          </cell>
          <cell r="G859" t="str">
            <v/>
          </cell>
        </row>
        <row r="860">
          <cell r="E860" t="str">
            <v/>
          </cell>
          <cell r="F860" t="str">
            <v/>
          </cell>
          <cell r="G860" t="str">
            <v/>
          </cell>
        </row>
        <row r="861">
          <cell r="E861" t="str">
            <v/>
          </cell>
          <cell r="F861" t="str">
            <v/>
          </cell>
          <cell r="G861" t="str">
            <v/>
          </cell>
        </row>
        <row r="862">
          <cell r="E862" t="str">
            <v/>
          </cell>
          <cell r="F862" t="str">
            <v/>
          </cell>
          <cell r="G862" t="str">
            <v/>
          </cell>
        </row>
        <row r="863">
          <cell r="E863" t="str">
            <v/>
          </cell>
          <cell r="F863" t="str">
            <v/>
          </cell>
          <cell r="G863" t="str">
            <v/>
          </cell>
        </row>
        <row r="864">
          <cell r="E864" t="str">
            <v/>
          </cell>
          <cell r="F864" t="str">
            <v/>
          </cell>
          <cell r="G864" t="str">
            <v/>
          </cell>
        </row>
        <row r="865">
          <cell r="E865" t="str">
            <v/>
          </cell>
          <cell r="F865" t="str">
            <v/>
          </cell>
          <cell r="G865" t="str">
            <v/>
          </cell>
        </row>
        <row r="866">
          <cell r="E866" t="str">
            <v/>
          </cell>
          <cell r="F866" t="str">
            <v/>
          </cell>
          <cell r="G866" t="str">
            <v/>
          </cell>
        </row>
        <row r="867">
          <cell r="E867" t="str">
            <v/>
          </cell>
          <cell r="F867" t="str">
            <v/>
          </cell>
          <cell r="G867" t="str">
            <v/>
          </cell>
        </row>
        <row r="868">
          <cell r="E868" t="str">
            <v/>
          </cell>
          <cell r="F868" t="str">
            <v/>
          </cell>
          <cell r="G868" t="str">
            <v/>
          </cell>
        </row>
        <row r="869">
          <cell r="E869" t="str">
            <v/>
          </cell>
          <cell r="F869" t="str">
            <v/>
          </cell>
          <cell r="G869" t="str">
            <v/>
          </cell>
        </row>
        <row r="870">
          <cell r="E870" t="str">
            <v/>
          </cell>
          <cell r="F870" t="str">
            <v/>
          </cell>
          <cell r="G870" t="str">
            <v/>
          </cell>
        </row>
        <row r="871">
          <cell r="E871" t="str">
            <v/>
          </cell>
          <cell r="F871" t="str">
            <v/>
          </cell>
          <cell r="G871" t="str">
            <v/>
          </cell>
        </row>
        <row r="872">
          <cell r="E872" t="str">
            <v/>
          </cell>
          <cell r="F872" t="str">
            <v/>
          </cell>
          <cell r="G872" t="str">
            <v/>
          </cell>
        </row>
        <row r="873">
          <cell r="E873" t="str">
            <v/>
          </cell>
          <cell r="F873" t="str">
            <v/>
          </cell>
          <cell r="G873" t="str">
            <v/>
          </cell>
        </row>
        <row r="874">
          <cell r="E874" t="str">
            <v/>
          </cell>
          <cell r="F874" t="str">
            <v/>
          </cell>
          <cell r="G874" t="str">
            <v/>
          </cell>
        </row>
        <row r="875">
          <cell r="E875" t="str">
            <v/>
          </cell>
          <cell r="F875" t="str">
            <v/>
          </cell>
          <cell r="G875" t="str">
            <v/>
          </cell>
        </row>
        <row r="876">
          <cell r="E876" t="str">
            <v/>
          </cell>
          <cell r="F876" t="str">
            <v/>
          </cell>
          <cell r="G876" t="str">
            <v/>
          </cell>
        </row>
        <row r="877">
          <cell r="E877" t="str">
            <v/>
          </cell>
          <cell r="F877" t="str">
            <v/>
          </cell>
          <cell r="G877" t="str">
            <v/>
          </cell>
        </row>
        <row r="878">
          <cell r="E878" t="str">
            <v/>
          </cell>
          <cell r="F878" t="str">
            <v/>
          </cell>
          <cell r="G878" t="str">
            <v/>
          </cell>
        </row>
        <row r="879">
          <cell r="E879" t="str">
            <v/>
          </cell>
          <cell r="F879" t="str">
            <v/>
          </cell>
          <cell r="G879" t="str">
            <v/>
          </cell>
        </row>
        <row r="880">
          <cell r="E880" t="str">
            <v/>
          </cell>
          <cell r="F880" t="str">
            <v/>
          </cell>
          <cell r="G880" t="str">
            <v/>
          </cell>
        </row>
        <row r="881">
          <cell r="E881" t="str">
            <v/>
          </cell>
          <cell r="F881" t="str">
            <v/>
          </cell>
          <cell r="G881" t="str">
            <v/>
          </cell>
        </row>
        <row r="882">
          <cell r="E882" t="str">
            <v/>
          </cell>
          <cell r="F882" t="str">
            <v/>
          </cell>
          <cell r="G882" t="str">
            <v/>
          </cell>
        </row>
        <row r="883">
          <cell r="E883" t="str">
            <v/>
          </cell>
          <cell r="F883" t="str">
            <v/>
          </cell>
          <cell r="G883" t="str">
            <v/>
          </cell>
        </row>
        <row r="884">
          <cell r="E884" t="str">
            <v/>
          </cell>
          <cell r="F884" t="str">
            <v/>
          </cell>
          <cell r="G884" t="str">
            <v/>
          </cell>
        </row>
        <row r="885">
          <cell r="E885" t="str">
            <v/>
          </cell>
          <cell r="F885" t="str">
            <v/>
          </cell>
          <cell r="G885" t="str">
            <v/>
          </cell>
        </row>
        <row r="886">
          <cell r="E886" t="str">
            <v/>
          </cell>
          <cell r="F886" t="str">
            <v/>
          </cell>
          <cell r="G886" t="str">
            <v/>
          </cell>
        </row>
        <row r="887">
          <cell r="E887" t="str">
            <v/>
          </cell>
          <cell r="F887" t="str">
            <v/>
          </cell>
          <cell r="G887" t="str">
            <v/>
          </cell>
        </row>
        <row r="888">
          <cell r="E888" t="str">
            <v/>
          </cell>
          <cell r="F888" t="str">
            <v/>
          </cell>
          <cell r="G888" t="str">
            <v/>
          </cell>
        </row>
        <row r="889">
          <cell r="E889" t="str">
            <v/>
          </cell>
          <cell r="F889" t="str">
            <v/>
          </cell>
          <cell r="G889" t="str">
            <v/>
          </cell>
        </row>
        <row r="890">
          <cell r="E890" t="str">
            <v/>
          </cell>
          <cell r="F890" t="str">
            <v/>
          </cell>
          <cell r="G890" t="str">
            <v/>
          </cell>
        </row>
        <row r="891">
          <cell r="E891" t="str">
            <v/>
          </cell>
          <cell r="F891" t="str">
            <v/>
          </cell>
          <cell r="G891" t="str">
            <v/>
          </cell>
        </row>
        <row r="892">
          <cell r="E892" t="str">
            <v/>
          </cell>
          <cell r="F892" t="str">
            <v/>
          </cell>
          <cell r="G892" t="str">
            <v/>
          </cell>
        </row>
        <row r="893">
          <cell r="E893" t="str">
            <v/>
          </cell>
          <cell r="F893" t="str">
            <v/>
          </cell>
          <cell r="G893" t="str">
            <v/>
          </cell>
        </row>
        <row r="894">
          <cell r="E894" t="str">
            <v/>
          </cell>
          <cell r="F894" t="str">
            <v/>
          </cell>
          <cell r="G894" t="str">
            <v/>
          </cell>
        </row>
        <row r="895">
          <cell r="E895" t="str">
            <v/>
          </cell>
          <cell r="F895" t="str">
            <v/>
          </cell>
          <cell r="G895" t="str">
            <v/>
          </cell>
        </row>
        <row r="896">
          <cell r="E896" t="str">
            <v/>
          </cell>
          <cell r="F896" t="str">
            <v/>
          </cell>
          <cell r="G896" t="str">
            <v/>
          </cell>
        </row>
        <row r="897">
          <cell r="E897" t="str">
            <v/>
          </cell>
          <cell r="F897" t="str">
            <v/>
          </cell>
          <cell r="G897" t="str">
            <v/>
          </cell>
        </row>
        <row r="898">
          <cell r="E898" t="str">
            <v/>
          </cell>
          <cell r="F898" t="str">
            <v/>
          </cell>
          <cell r="G898" t="str">
            <v/>
          </cell>
        </row>
        <row r="899">
          <cell r="E899" t="str">
            <v/>
          </cell>
          <cell r="F899" t="str">
            <v/>
          </cell>
          <cell r="G899" t="str">
            <v/>
          </cell>
        </row>
        <row r="900">
          <cell r="E900" t="str">
            <v/>
          </cell>
          <cell r="F900" t="str">
            <v/>
          </cell>
          <cell r="G900" t="str">
            <v/>
          </cell>
        </row>
        <row r="901">
          <cell r="E901" t="str">
            <v/>
          </cell>
          <cell r="F901" t="str">
            <v/>
          </cell>
          <cell r="G901" t="str">
            <v/>
          </cell>
        </row>
        <row r="902">
          <cell r="E902" t="str">
            <v/>
          </cell>
          <cell r="F902" t="str">
            <v/>
          </cell>
          <cell r="G902" t="str">
            <v/>
          </cell>
        </row>
        <row r="903">
          <cell r="E903" t="str">
            <v/>
          </cell>
          <cell r="F903" t="str">
            <v/>
          </cell>
          <cell r="G903" t="str">
            <v/>
          </cell>
        </row>
        <row r="904">
          <cell r="E904" t="str">
            <v/>
          </cell>
          <cell r="F904" t="str">
            <v/>
          </cell>
          <cell r="G904" t="str">
            <v/>
          </cell>
        </row>
        <row r="905">
          <cell r="E905" t="str">
            <v/>
          </cell>
          <cell r="F905" t="str">
            <v/>
          </cell>
          <cell r="G905" t="str">
            <v/>
          </cell>
        </row>
        <row r="906">
          <cell r="E906" t="str">
            <v/>
          </cell>
          <cell r="F906" t="str">
            <v/>
          </cell>
          <cell r="G906" t="str">
            <v/>
          </cell>
        </row>
        <row r="907">
          <cell r="E907" t="str">
            <v/>
          </cell>
          <cell r="F907" t="str">
            <v/>
          </cell>
          <cell r="G907" t="str">
            <v/>
          </cell>
        </row>
        <row r="908">
          <cell r="E908" t="str">
            <v/>
          </cell>
          <cell r="F908" t="str">
            <v/>
          </cell>
          <cell r="G908" t="str">
            <v/>
          </cell>
        </row>
        <row r="909">
          <cell r="E909" t="str">
            <v/>
          </cell>
          <cell r="F909" t="str">
            <v/>
          </cell>
          <cell r="G909" t="str">
            <v/>
          </cell>
        </row>
        <row r="910">
          <cell r="E910" t="str">
            <v/>
          </cell>
          <cell r="F910" t="str">
            <v/>
          </cell>
          <cell r="G910" t="str">
            <v/>
          </cell>
        </row>
        <row r="911">
          <cell r="E911" t="str">
            <v/>
          </cell>
          <cell r="F911" t="str">
            <v/>
          </cell>
          <cell r="G911" t="str">
            <v/>
          </cell>
        </row>
        <row r="912">
          <cell r="E912" t="str">
            <v/>
          </cell>
          <cell r="F912" t="str">
            <v/>
          </cell>
          <cell r="G912" t="str">
            <v/>
          </cell>
        </row>
        <row r="913">
          <cell r="E913" t="str">
            <v/>
          </cell>
          <cell r="F913" t="str">
            <v/>
          </cell>
          <cell r="G913" t="str">
            <v/>
          </cell>
        </row>
        <row r="914">
          <cell r="E914" t="str">
            <v/>
          </cell>
          <cell r="F914" t="str">
            <v/>
          </cell>
          <cell r="G914" t="str">
            <v/>
          </cell>
        </row>
        <row r="915">
          <cell r="E915" t="str">
            <v/>
          </cell>
          <cell r="F915" t="str">
            <v/>
          </cell>
          <cell r="G915" t="str">
            <v/>
          </cell>
        </row>
        <row r="916">
          <cell r="E916" t="str">
            <v/>
          </cell>
          <cell r="F916" t="str">
            <v/>
          </cell>
          <cell r="G916" t="str">
            <v/>
          </cell>
        </row>
        <row r="917">
          <cell r="E917" t="str">
            <v/>
          </cell>
          <cell r="F917" t="str">
            <v/>
          </cell>
          <cell r="G917" t="str">
            <v/>
          </cell>
        </row>
        <row r="918">
          <cell r="E918" t="str">
            <v/>
          </cell>
          <cell r="F918" t="str">
            <v/>
          </cell>
          <cell r="G918" t="str">
            <v/>
          </cell>
        </row>
        <row r="919">
          <cell r="E919" t="str">
            <v/>
          </cell>
          <cell r="F919" t="str">
            <v/>
          </cell>
          <cell r="G919" t="str">
            <v/>
          </cell>
        </row>
        <row r="920">
          <cell r="E920" t="str">
            <v/>
          </cell>
          <cell r="F920" t="str">
            <v/>
          </cell>
          <cell r="G920" t="str">
            <v/>
          </cell>
        </row>
        <row r="921">
          <cell r="E921" t="str">
            <v/>
          </cell>
          <cell r="F921" t="str">
            <v/>
          </cell>
          <cell r="G921" t="str">
            <v/>
          </cell>
        </row>
        <row r="922">
          <cell r="E922" t="str">
            <v/>
          </cell>
          <cell r="F922" t="str">
            <v/>
          </cell>
          <cell r="G922" t="str">
            <v/>
          </cell>
        </row>
        <row r="923">
          <cell r="E923" t="str">
            <v/>
          </cell>
          <cell r="F923" t="str">
            <v/>
          </cell>
          <cell r="G923" t="str">
            <v/>
          </cell>
        </row>
        <row r="924">
          <cell r="E924" t="str">
            <v/>
          </cell>
          <cell r="F924" t="str">
            <v/>
          </cell>
          <cell r="G924" t="str">
            <v/>
          </cell>
        </row>
        <row r="925">
          <cell r="E925" t="str">
            <v/>
          </cell>
          <cell r="F925" t="str">
            <v/>
          </cell>
          <cell r="G925" t="str">
            <v/>
          </cell>
        </row>
        <row r="926">
          <cell r="E926" t="str">
            <v/>
          </cell>
          <cell r="F926" t="str">
            <v/>
          </cell>
          <cell r="G926" t="str">
            <v/>
          </cell>
        </row>
        <row r="927">
          <cell r="E927" t="str">
            <v/>
          </cell>
          <cell r="F927" t="str">
            <v/>
          </cell>
          <cell r="G927" t="str">
            <v/>
          </cell>
        </row>
        <row r="928">
          <cell r="E928" t="str">
            <v/>
          </cell>
          <cell r="F928" t="str">
            <v/>
          </cell>
          <cell r="G928" t="str">
            <v/>
          </cell>
        </row>
        <row r="929">
          <cell r="E929" t="str">
            <v/>
          </cell>
          <cell r="F929" t="str">
            <v/>
          </cell>
          <cell r="G929" t="str">
            <v/>
          </cell>
        </row>
        <row r="930">
          <cell r="E930" t="str">
            <v/>
          </cell>
          <cell r="F930" t="str">
            <v/>
          </cell>
          <cell r="G930" t="str">
            <v/>
          </cell>
        </row>
        <row r="931">
          <cell r="E931" t="str">
            <v/>
          </cell>
          <cell r="F931" t="str">
            <v/>
          </cell>
          <cell r="G931" t="str">
            <v/>
          </cell>
        </row>
        <row r="932">
          <cell r="E932" t="str">
            <v/>
          </cell>
          <cell r="F932" t="str">
            <v/>
          </cell>
          <cell r="G932" t="str">
            <v/>
          </cell>
        </row>
        <row r="933">
          <cell r="E933" t="str">
            <v/>
          </cell>
          <cell r="F933" t="str">
            <v/>
          </cell>
          <cell r="G933" t="str">
            <v/>
          </cell>
        </row>
        <row r="934">
          <cell r="E934" t="str">
            <v/>
          </cell>
          <cell r="F934" t="str">
            <v/>
          </cell>
          <cell r="G934" t="str">
            <v/>
          </cell>
        </row>
        <row r="935">
          <cell r="E935" t="str">
            <v/>
          </cell>
          <cell r="F935" t="str">
            <v/>
          </cell>
          <cell r="G935" t="str">
            <v/>
          </cell>
        </row>
        <row r="936">
          <cell r="E936" t="str">
            <v/>
          </cell>
          <cell r="F936" t="str">
            <v/>
          </cell>
          <cell r="G936" t="str">
            <v/>
          </cell>
        </row>
        <row r="937">
          <cell r="E937" t="str">
            <v/>
          </cell>
          <cell r="F937" t="str">
            <v/>
          </cell>
          <cell r="G937" t="str">
            <v/>
          </cell>
        </row>
        <row r="938">
          <cell r="E938" t="str">
            <v/>
          </cell>
          <cell r="F938" t="str">
            <v/>
          </cell>
          <cell r="G938" t="str">
            <v/>
          </cell>
        </row>
        <row r="939">
          <cell r="E939" t="str">
            <v/>
          </cell>
          <cell r="F939" t="str">
            <v/>
          </cell>
          <cell r="G939" t="str">
            <v/>
          </cell>
        </row>
        <row r="940">
          <cell r="E940" t="str">
            <v/>
          </cell>
          <cell r="F940" t="str">
            <v/>
          </cell>
          <cell r="G940" t="str">
            <v/>
          </cell>
        </row>
        <row r="941">
          <cell r="E941" t="str">
            <v/>
          </cell>
          <cell r="F941" t="str">
            <v/>
          </cell>
          <cell r="G941" t="str">
            <v/>
          </cell>
        </row>
        <row r="942">
          <cell r="E942" t="str">
            <v/>
          </cell>
          <cell r="F942" t="str">
            <v/>
          </cell>
          <cell r="G942" t="str">
            <v/>
          </cell>
        </row>
        <row r="943">
          <cell r="E943" t="str">
            <v/>
          </cell>
          <cell r="F943" t="str">
            <v/>
          </cell>
          <cell r="G943" t="str">
            <v/>
          </cell>
        </row>
        <row r="944">
          <cell r="E944" t="str">
            <v/>
          </cell>
          <cell r="F944" t="str">
            <v/>
          </cell>
          <cell r="G944" t="str">
            <v/>
          </cell>
        </row>
        <row r="945">
          <cell r="E945" t="str">
            <v/>
          </cell>
          <cell r="F945" t="str">
            <v/>
          </cell>
          <cell r="G945" t="str">
            <v/>
          </cell>
        </row>
        <row r="946">
          <cell r="E946" t="str">
            <v/>
          </cell>
          <cell r="F946" t="str">
            <v/>
          </cell>
          <cell r="G946" t="str">
            <v/>
          </cell>
        </row>
        <row r="947">
          <cell r="E947" t="str">
            <v/>
          </cell>
          <cell r="F947" t="str">
            <v/>
          </cell>
          <cell r="G947" t="str">
            <v/>
          </cell>
        </row>
        <row r="948">
          <cell r="E948" t="str">
            <v/>
          </cell>
          <cell r="F948" t="str">
            <v/>
          </cell>
          <cell r="G948" t="str">
            <v/>
          </cell>
        </row>
        <row r="949">
          <cell r="E949" t="str">
            <v/>
          </cell>
          <cell r="F949" t="str">
            <v/>
          </cell>
          <cell r="G949" t="str">
            <v/>
          </cell>
        </row>
        <row r="950">
          <cell r="E950" t="str">
            <v/>
          </cell>
          <cell r="F950" t="str">
            <v/>
          </cell>
          <cell r="G950" t="str">
            <v/>
          </cell>
        </row>
        <row r="951">
          <cell r="E951" t="str">
            <v/>
          </cell>
          <cell r="F951" t="str">
            <v/>
          </cell>
          <cell r="G951" t="str">
            <v/>
          </cell>
        </row>
        <row r="952">
          <cell r="E952" t="str">
            <v/>
          </cell>
          <cell r="F952" t="str">
            <v/>
          </cell>
          <cell r="G952" t="str">
            <v/>
          </cell>
        </row>
        <row r="953">
          <cell r="E953" t="str">
            <v/>
          </cell>
          <cell r="F953" t="str">
            <v/>
          </cell>
          <cell r="G953" t="str">
            <v/>
          </cell>
        </row>
        <row r="954">
          <cell r="E954" t="str">
            <v/>
          </cell>
          <cell r="F954" t="str">
            <v/>
          </cell>
          <cell r="G954" t="str">
            <v/>
          </cell>
        </row>
        <row r="955">
          <cell r="E955" t="str">
            <v/>
          </cell>
          <cell r="F955" t="str">
            <v/>
          </cell>
          <cell r="G955" t="str">
            <v/>
          </cell>
        </row>
        <row r="956">
          <cell r="E956" t="str">
            <v/>
          </cell>
          <cell r="F956" t="str">
            <v/>
          </cell>
          <cell r="G956" t="str">
            <v/>
          </cell>
        </row>
        <row r="957">
          <cell r="E957" t="str">
            <v/>
          </cell>
          <cell r="F957" t="str">
            <v/>
          </cell>
          <cell r="G957" t="str">
            <v/>
          </cell>
        </row>
        <row r="958">
          <cell r="E958" t="str">
            <v/>
          </cell>
          <cell r="F958" t="str">
            <v/>
          </cell>
          <cell r="G958" t="str">
            <v/>
          </cell>
        </row>
        <row r="959">
          <cell r="E959" t="str">
            <v/>
          </cell>
          <cell r="F959" t="str">
            <v/>
          </cell>
          <cell r="G959" t="str">
            <v/>
          </cell>
        </row>
        <row r="960">
          <cell r="E960" t="str">
            <v/>
          </cell>
          <cell r="F960" t="str">
            <v/>
          </cell>
          <cell r="G960" t="str">
            <v/>
          </cell>
        </row>
        <row r="961">
          <cell r="E961" t="str">
            <v/>
          </cell>
          <cell r="F961" t="str">
            <v/>
          </cell>
          <cell r="G961" t="str">
            <v/>
          </cell>
        </row>
        <row r="962">
          <cell r="E962" t="str">
            <v/>
          </cell>
          <cell r="F962" t="str">
            <v/>
          </cell>
          <cell r="G962" t="str">
            <v/>
          </cell>
        </row>
        <row r="963">
          <cell r="E963" t="str">
            <v/>
          </cell>
          <cell r="F963" t="str">
            <v/>
          </cell>
          <cell r="G963" t="str">
            <v/>
          </cell>
        </row>
        <row r="964">
          <cell r="E964" t="str">
            <v/>
          </cell>
          <cell r="F964" t="str">
            <v/>
          </cell>
          <cell r="G964" t="str">
            <v/>
          </cell>
        </row>
        <row r="965">
          <cell r="E965" t="str">
            <v/>
          </cell>
          <cell r="F965" t="str">
            <v/>
          </cell>
          <cell r="G965" t="str">
            <v/>
          </cell>
        </row>
        <row r="966">
          <cell r="E966" t="str">
            <v/>
          </cell>
          <cell r="F966" t="str">
            <v/>
          </cell>
          <cell r="G966" t="str">
            <v/>
          </cell>
        </row>
        <row r="967">
          <cell r="E967" t="str">
            <v/>
          </cell>
          <cell r="F967" t="str">
            <v/>
          </cell>
          <cell r="G967" t="str">
            <v/>
          </cell>
        </row>
        <row r="968">
          <cell r="E968" t="str">
            <v/>
          </cell>
          <cell r="F968" t="str">
            <v/>
          </cell>
          <cell r="G968" t="str">
            <v/>
          </cell>
        </row>
        <row r="969">
          <cell r="E969" t="str">
            <v/>
          </cell>
          <cell r="F969" t="str">
            <v/>
          </cell>
          <cell r="G969" t="str">
            <v/>
          </cell>
        </row>
        <row r="970">
          <cell r="E970" t="str">
            <v/>
          </cell>
          <cell r="F970" t="str">
            <v/>
          </cell>
          <cell r="G970" t="str">
            <v/>
          </cell>
        </row>
        <row r="971">
          <cell r="E971" t="str">
            <v/>
          </cell>
          <cell r="F971" t="str">
            <v/>
          </cell>
          <cell r="G971" t="str">
            <v/>
          </cell>
        </row>
        <row r="972">
          <cell r="E972" t="str">
            <v/>
          </cell>
          <cell r="F972" t="str">
            <v/>
          </cell>
          <cell r="G972" t="str">
            <v/>
          </cell>
        </row>
        <row r="973">
          <cell r="E973" t="str">
            <v/>
          </cell>
          <cell r="F973" t="str">
            <v/>
          </cell>
          <cell r="G973" t="str">
            <v/>
          </cell>
        </row>
        <row r="974">
          <cell r="E974" t="str">
            <v/>
          </cell>
          <cell r="F974" t="str">
            <v/>
          </cell>
          <cell r="G974" t="str">
            <v/>
          </cell>
        </row>
        <row r="975">
          <cell r="E975" t="str">
            <v/>
          </cell>
          <cell r="F975" t="str">
            <v/>
          </cell>
          <cell r="G975" t="str">
            <v/>
          </cell>
        </row>
        <row r="976">
          <cell r="E976" t="str">
            <v/>
          </cell>
          <cell r="F976" t="str">
            <v/>
          </cell>
          <cell r="G976" t="str">
            <v/>
          </cell>
        </row>
        <row r="977">
          <cell r="E977" t="str">
            <v/>
          </cell>
          <cell r="F977" t="str">
            <v/>
          </cell>
          <cell r="G977" t="str">
            <v/>
          </cell>
        </row>
        <row r="978">
          <cell r="E978" t="str">
            <v/>
          </cell>
          <cell r="F978" t="str">
            <v/>
          </cell>
          <cell r="G978" t="str">
            <v/>
          </cell>
        </row>
        <row r="979">
          <cell r="E979" t="str">
            <v/>
          </cell>
          <cell r="F979" t="str">
            <v/>
          </cell>
          <cell r="G979" t="str">
            <v/>
          </cell>
        </row>
        <row r="980">
          <cell r="E980" t="str">
            <v/>
          </cell>
          <cell r="F980" t="str">
            <v/>
          </cell>
          <cell r="G980" t="str">
            <v/>
          </cell>
        </row>
        <row r="981">
          <cell r="E981" t="str">
            <v/>
          </cell>
          <cell r="F981" t="str">
            <v/>
          </cell>
          <cell r="G981" t="str">
            <v/>
          </cell>
        </row>
        <row r="982">
          <cell r="E982" t="str">
            <v/>
          </cell>
          <cell r="F982" t="str">
            <v/>
          </cell>
          <cell r="G982" t="str">
            <v/>
          </cell>
        </row>
        <row r="983">
          <cell r="E983" t="str">
            <v/>
          </cell>
          <cell r="F983" t="str">
            <v/>
          </cell>
          <cell r="G983" t="str">
            <v/>
          </cell>
        </row>
        <row r="984">
          <cell r="E984" t="str">
            <v/>
          </cell>
          <cell r="F984" t="str">
            <v/>
          </cell>
          <cell r="G984" t="str">
            <v/>
          </cell>
        </row>
        <row r="985">
          <cell r="E985" t="str">
            <v/>
          </cell>
          <cell r="F985" t="str">
            <v/>
          </cell>
          <cell r="G985" t="str">
            <v/>
          </cell>
        </row>
        <row r="986">
          <cell r="E986" t="str">
            <v/>
          </cell>
          <cell r="F986" t="str">
            <v/>
          </cell>
          <cell r="G986" t="str">
            <v/>
          </cell>
        </row>
        <row r="987">
          <cell r="E987" t="str">
            <v/>
          </cell>
          <cell r="F987" t="str">
            <v/>
          </cell>
          <cell r="G987" t="str">
            <v/>
          </cell>
        </row>
        <row r="988">
          <cell r="E988" t="str">
            <v/>
          </cell>
          <cell r="F988" t="str">
            <v/>
          </cell>
          <cell r="G988" t="str">
            <v/>
          </cell>
        </row>
        <row r="989">
          <cell r="E989" t="str">
            <v/>
          </cell>
          <cell r="F989" t="str">
            <v/>
          </cell>
          <cell r="G989" t="str">
            <v/>
          </cell>
        </row>
        <row r="990">
          <cell r="E990" t="str">
            <v/>
          </cell>
          <cell r="F990" t="str">
            <v/>
          </cell>
          <cell r="G990" t="str">
            <v/>
          </cell>
        </row>
        <row r="991">
          <cell r="E991" t="str">
            <v/>
          </cell>
          <cell r="F991" t="str">
            <v/>
          </cell>
          <cell r="G991" t="str">
            <v/>
          </cell>
        </row>
        <row r="992">
          <cell r="E992" t="str">
            <v/>
          </cell>
          <cell r="F992" t="str">
            <v/>
          </cell>
          <cell r="G992" t="str">
            <v/>
          </cell>
        </row>
        <row r="993">
          <cell r="E993" t="str">
            <v/>
          </cell>
          <cell r="F993" t="str">
            <v/>
          </cell>
          <cell r="G993" t="str">
            <v/>
          </cell>
        </row>
        <row r="994">
          <cell r="E994" t="str">
            <v/>
          </cell>
          <cell r="F994" t="str">
            <v/>
          </cell>
          <cell r="G994" t="str">
            <v/>
          </cell>
        </row>
        <row r="995">
          <cell r="E995" t="str">
            <v/>
          </cell>
          <cell r="F995" t="str">
            <v/>
          </cell>
          <cell r="G995" t="str">
            <v/>
          </cell>
        </row>
        <row r="996">
          <cell r="E996" t="str">
            <v/>
          </cell>
          <cell r="F996" t="str">
            <v/>
          </cell>
          <cell r="G996" t="str">
            <v/>
          </cell>
        </row>
        <row r="997">
          <cell r="E997" t="str">
            <v/>
          </cell>
          <cell r="F997" t="str">
            <v/>
          </cell>
          <cell r="G997" t="str">
            <v/>
          </cell>
        </row>
        <row r="998">
          <cell r="E998" t="str">
            <v/>
          </cell>
          <cell r="F998" t="str">
            <v/>
          </cell>
          <cell r="G998" t="str">
            <v/>
          </cell>
        </row>
        <row r="999">
          <cell r="E999" t="str">
            <v/>
          </cell>
          <cell r="F999" t="str">
            <v/>
          </cell>
          <cell r="G999" t="str">
            <v/>
          </cell>
        </row>
        <row r="1000">
          <cell r="E1000" t="str">
            <v/>
          </cell>
          <cell r="F1000" t="str">
            <v/>
          </cell>
          <cell r="G1000" t="str">
            <v/>
          </cell>
        </row>
        <row r="1001">
          <cell r="E1001" t="str">
            <v/>
          </cell>
          <cell r="F1001" t="str">
            <v/>
          </cell>
          <cell r="G1001" t="str">
            <v/>
          </cell>
        </row>
        <row r="1002">
          <cell r="E1002" t="str">
            <v/>
          </cell>
          <cell r="F1002" t="str">
            <v/>
          </cell>
          <cell r="G1002" t="str">
            <v/>
          </cell>
        </row>
        <row r="1003">
          <cell r="E1003" t="str">
            <v/>
          </cell>
          <cell r="F1003" t="str">
            <v/>
          </cell>
          <cell r="G1003" t="str">
            <v/>
          </cell>
        </row>
      </sheetData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bla"/>
      <sheetName val="P8"/>
      <sheetName val="Res"/>
      <sheetName val="EquiposP8"/>
      <sheetName val="ResP8EMAY"/>
      <sheetName val="ResP8EMEN"/>
      <sheetName val="OIP16EMAY"/>
      <sheetName val="OIP16E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a"/>
      <sheetName val="P8"/>
      <sheetName val="Res"/>
      <sheetName val="EquiposP8"/>
      <sheetName val="ResP8EMAY"/>
      <sheetName val="ResP8EMEN"/>
      <sheetName val="CAMPEMAY"/>
      <sheetName val="CAMPEMen"/>
      <sheetName val="OIP16EMAY"/>
      <sheetName val="OIP16EMEN"/>
      <sheetName val="OIP16"/>
      <sheetName val="ResP83ra"/>
      <sheetName val="ResP8Child"/>
      <sheetName val="ResP8AMT"/>
      <sheetName val="OIP193ra"/>
      <sheetName val="OIP19Child"/>
      <sheetName val="OIP19AMT"/>
      <sheetName val="OIP18AMT"/>
      <sheetName val="Hoja1"/>
      <sheetName val="ResP8Ter"/>
      <sheetName val="OIP16Ter"/>
      <sheetName val="OIP16CHILD"/>
      <sheetName val="ResP81ra"/>
      <sheetName val="ResP8Jun"/>
      <sheetName val="Camp1ra1,4mt"/>
      <sheetName val="CampJu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abla"/>
      <sheetName val="P8"/>
      <sheetName val="Res"/>
      <sheetName val="ResP83ra"/>
      <sheetName val="ResP8Child"/>
      <sheetName val="ResP8AMT"/>
      <sheetName val="OIP193ra"/>
      <sheetName val="OIP19Child"/>
      <sheetName val="OIP19AMT"/>
      <sheetName val="OIP18AMT"/>
      <sheetName val="EquiposP8"/>
      <sheetName val="ResP8EMAY"/>
      <sheetName val="ResP8EMEN"/>
      <sheetName val="OIP16EMAY"/>
      <sheetName val="OIP16EMEN"/>
      <sheetName val="Hoja1"/>
      <sheetName val="ResP8Ter"/>
      <sheetName val="OIP16Ter"/>
      <sheetName val="OIP16CHI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L232"/>
  <sheetViews>
    <sheetView zoomScale="120" workbookViewId="0">
      <pane ySplit="7" topLeftCell="A8" activePane="bottomLeft" state="frozen"/>
      <selection pane="bottomLeft" activeCell="E6" sqref="E6"/>
    </sheetView>
  </sheetViews>
  <sheetFormatPr baseColWidth="10" defaultRowHeight="11.25"/>
  <cols>
    <col min="1" max="1" width="1.85546875" style="1" customWidth="1"/>
    <col min="2" max="2" width="3.42578125" style="2" customWidth="1"/>
    <col min="3" max="3" width="4.28515625" style="9" customWidth="1"/>
    <col min="4" max="4" width="30.7109375" style="2" customWidth="1"/>
    <col min="5" max="5" width="28.140625" style="2" customWidth="1"/>
    <col min="6" max="6" width="5.42578125" style="9" customWidth="1"/>
    <col min="7" max="7" width="6" style="9" customWidth="1"/>
    <col min="8" max="8" width="4.85546875" style="2" customWidth="1"/>
    <col min="9" max="9" width="7.5703125" style="60" customWidth="1"/>
    <col min="10" max="10" width="3.42578125" style="61" customWidth="1"/>
    <col min="11" max="11" width="6.140625" style="62" customWidth="1"/>
    <col min="12" max="12" width="7.5703125" style="60" customWidth="1"/>
    <col min="13" max="16384" width="11.42578125" style="2"/>
  </cols>
  <sheetData>
    <row r="1" spans="1:12" ht="48.75" customHeight="1">
      <c r="C1" s="310" t="s">
        <v>8</v>
      </c>
      <c r="D1" s="310"/>
      <c r="E1" s="310"/>
      <c r="F1" s="310"/>
      <c r="G1" s="310"/>
      <c r="H1" s="310"/>
      <c r="I1" s="310"/>
      <c r="J1" s="310"/>
      <c r="K1" s="3"/>
      <c r="L1" s="4"/>
    </row>
    <row r="2" spans="1:12" ht="15.75" customHeight="1">
      <c r="A2" s="311"/>
      <c r="B2" s="5"/>
      <c r="C2" s="6"/>
      <c r="D2" s="6"/>
      <c r="E2" s="6" t="s">
        <v>10</v>
      </c>
      <c r="F2" s="6"/>
      <c r="G2" s="6"/>
      <c r="H2" s="6"/>
      <c r="I2" s="7" t="s">
        <v>11</v>
      </c>
      <c r="J2" s="8"/>
      <c r="K2" s="3"/>
      <c r="L2" s="4"/>
    </row>
    <row r="3" spans="1:12" ht="12.75" customHeight="1" thickBot="1">
      <c r="A3" s="311"/>
      <c r="B3" s="6" t="s">
        <v>12</v>
      </c>
      <c r="D3" s="10"/>
      <c r="F3" s="11"/>
      <c r="G3" s="312"/>
      <c r="H3" s="312"/>
      <c r="I3" s="11"/>
      <c r="J3" s="12"/>
      <c r="K3" s="13"/>
      <c r="L3" s="11"/>
    </row>
    <row r="4" spans="1:12" ht="15" customHeight="1" thickTop="1">
      <c r="A4" s="311"/>
      <c r="B4" s="14" t="s">
        <v>0</v>
      </c>
      <c r="C4" s="15"/>
      <c r="D4" s="16"/>
      <c r="E4" s="17" t="s">
        <v>13</v>
      </c>
      <c r="F4" s="18"/>
      <c r="G4" s="313"/>
      <c r="H4" s="314"/>
      <c r="I4" s="19"/>
      <c r="J4" s="20"/>
      <c r="K4" s="21"/>
      <c r="L4" s="11"/>
    </row>
    <row r="5" spans="1:12" ht="17.25" customHeight="1">
      <c r="A5" s="311"/>
      <c r="B5" s="22" t="s">
        <v>14</v>
      </c>
      <c r="D5" s="11"/>
      <c r="H5" s="23"/>
      <c r="I5" s="23"/>
      <c r="J5" s="12"/>
      <c r="K5" s="24"/>
      <c r="L5" s="9"/>
    </row>
    <row r="6" spans="1:12" ht="15" customHeight="1" thickBot="1">
      <c r="A6" s="311"/>
      <c r="B6" s="25" t="s">
        <v>15</v>
      </c>
      <c r="C6" s="26"/>
      <c r="D6" s="27"/>
      <c r="E6" s="27"/>
      <c r="F6" s="28"/>
      <c r="G6" s="28"/>
      <c r="H6" s="28"/>
      <c r="I6" s="29"/>
      <c r="J6" s="30"/>
      <c r="K6" s="31"/>
      <c r="L6" s="32"/>
    </row>
    <row r="7" spans="1:12" ht="17.25" customHeight="1" thickBot="1">
      <c r="B7" s="33" t="s">
        <v>1</v>
      </c>
      <c r="C7" s="34" t="s">
        <v>2</v>
      </c>
      <c r="D7" s="35" t="s">
        <v>3</v>
      </c>
      <c r="E7" s="35" t="s">
        <v>4</v>
      </c>
      <c r="F7" s="36"/>
      <c r="G7" s="37" t="s">
        <v>5</v>
      </c>
      <c r="H7" s="38" t="s">
        <v>6</v>
      </c>
      <c r="I7" s="38" t="s">
        <v>7</v>
      </c>
      <c r="J7" s="39"/>
      <c r="K7" s="40" t="s">
        <v>125</v>
      </c>
      <c r="L7" s="9"/>
    </row>
    <row r="8" spans="1:12" ht="15.75" customHeight="1">
      <c r="A8" s="41"/>
      <c r="B8" s="42">
        <v>1</v>
      </c>
      <c r="C8" s="43">
        <v>43</v>
      </c>
      <c r="D8" s="44" t="s">
        <v>108</v>
      </c>
      <c r="E8" s="44" t="s">
        <v>109</v>
      </c>
      <c r="F8" s="43" t="s">
        <v>9</v>
      </c>
      <c r="G8" s="45" t="s">
        <v>18</v>
      </c>
      <c r="H8" s="43">
        <v>0</v>
      </c>
      <c r="I8" s="46">
        <v>76.150000000000006</v>
      </c>
      <c r="J8" s="47"/>
      <c r="K8" s="48">
        <v>51</v>
      </c>
      <c r="L8" s="49"/>
    </row>
    <row r="9" spans="1:12" ht="15.75" customHeight="1">
      <c r="A9" s="41"/>
      <c r="B9" s="50">
        <v>2</v>
      </c>
      <c r="C9" s="51">
        <v>32</v>
      </c>
      <c r="D9" s="52" t="s">
        <v>87</v>
      </c>
      <c r="E9" s="52" t="s">
        <v>88</v>
      </c>
      <c r="F9" s="51" t="s">
        <v>9</v>
      </c>
      <c r="G9" s="53" t="s">
        <v>18</v>
      </c>
      <c r="H9" s="51">
        <v>0</v>
      </c>
      <c r="I9" s="54">
        <v>80.5</v>
      </c>
      <c r="J9" s="55"/>
      <c r="K9" s="56">
        <v>49</v>
      </c>
      <c r="L9" s="49"/>
    </row>
    <row r="10" spans="1:12" ht="15.75" customHeight="1">
      <c r="A10" s="41"/>
      <c r="B10" s="50">
        <v>3</v>
      </c>
      <c r="C10" s="51">
        <v>41</v>
      </c>
      <c r="D10" s="52" t="s">
        <v>104</v>
      </c>
      <c r="E10" s="52" t="s">
        <v>105</v>
      </c>
      <c r="F10" s="51" t="s">
        <v>9</v>
      </c>
      <c r="G10" s="53" t="s">
        <v>18</v>
      </c>
      <c r="H10" s="51">
        <v>0</v>
      </c>
      <c r="I10" s="54">
        <v>80.7</v>
      </c>
      <c r="J10" s="55"/>
      <c r="K10" s="56">
        <v>48</v>
      </c>
      <c r="L10" s="49"/>
    </row>
    <row r="11" spans="1:12" ht="15.75" customHeight="1">
      <c r="A11" s="41"/>
      <c r="B11" s="50">
        <v>4</v>
      </c>
      <c r="C11" s="51">
        <v>36</v>
      </c>
      <c r="D11" s="52" t="s">
        <v>95</v>
      </c>
      <c r="E11" s="52" t="s">
        <v>96</v>
      </c>
      <c r="F11" s="51" t="s">
        <v>9</v>
      </c>
      <c r="G11" s="53" t="s">
        <v>18</v>
      </c>
      <c r="H11" s="51">
        <v>0</v>
      </c>
      <c r="I11" s="54">
        <v>81.48</v>
      </c>
      <c r="J11" s="55"/>
      <c r="K11" s="56">
        <v>47</v>
      </c>
      <c r="L11" s="49"/>
    </row>
    <row r="12" spans="1:12" ht="15.75" customHeight="1">
      <c r="A12" s="41"/>
      <c r="B12" s="50">
        <v>5</v>
      </c>
      <c r="C12" s="51">
        <v>27</v>
      </c>
      <c r="D12" s="52" t="s">
        <v>78</v>
      </c>
      <c r="E12" s="52" t="s">
        <v>79</v>
      </c>
      <c r="F12" s="51" t="s">
        <v>9</v>
      </c>
      <c r="G12" s="53" t="s">
        <v>18</v>
      </c>
      <c r="H12" s="51">
        <v>0</v>
      </c>
      <c r="I12" s="54">
        <v>82.01</v>
      </c>
      <c r="J12" s="55"/>
      <c r="K12" s="56">
        <v>46</v>
      </c>
      <c r="L12" s="49"/>
    </row>
    <row r="13" spans="1:12" ht="15.75" customHeight="1">
      <c r="A13" s="41"/>
      <c r="B13" s="50">
        <v>6</v>
      </c>
      <c r="C13" s="51">
        <v>24</v>
      </c>
      <c r="D13" s="52" t="s">
        <v>72</v>
      </c>
      <c r="E13" s="52" t="s">
        <v>73</v>
      </c>
      <c r="F13" s="51" t="s">
        <v>9</v>
      </c>
      <c r="G13" s="53" t="s">
        <v>18</v>
      </c>
      <c r="H13" s="51">
        <v>0</v>
      </c>
      <c r="I13" s="54">
        <v>82.72</v>
      </c>
      <c r="J13" s="55"/>
      <c r="K13" s="56">
        <v>45</v>
      </c>
      <c r="L13" s="49"/>
    </row>
    <row r="14" spans="1:12" ht="15.75" customHeight="1">
      <c r="A14" s="41"/>
      <c r="B14" s="50">
        <v>7</v>
      </c>
      <c r="C14" s="51">
        <v>34</v>
      </c>
      <c r="D14" s="52" t="s">
        <v>91</v>
      </c>
      <c r="E14" s="52" t="s">
        <v>92</v>
      </c>
      <c r="F14" s="51" t="s">
        <v>9</v>
      </c>
      <c r="G14" s="53" t="s">
        <v>36</v>
      </c>
      <c r="H14" s="51">
        <v>0</v>
      </c>
      <c r="I14" s="54">
        <v>83.24</v>
      </c>
      <c r="J14" s="55"/>
      <c r="K14" s="56">
        <v>44</v>
      </c>
      <c r="L14" s="49"/>
    </row>
    <row r="15" spans="1:12" ht="15.75" customHeight="1">
      <c r="A15" s="41"/>
      <c r="B15" s="50">
        <v>8</v>
      </c>
      <c r="C15" s="51">
        <v>35</v>
      </c>
      <c r="D15" s="52" t="s">
        <v>93</v>
      </c>
      <c r="E15" s="52" t="s">
        <v>94</v>
      </c>
      <c r="F15" s="51" t="s">
        <v>9</v>
      </c>
      <c r="G15" s="53" t="s">
        <v>18</v>
      </c>
      <c r="H15" s="51">
        <v>0</v>
      </c>
      <c r="I15" s="54">
        <v>83.26</v>
      </c>
      <c r="J15" s="55"/>
      <c r="K15" s="56">
        <v>43</v>
      </c>
      <c r="L15" s="57"/>
    </row>
    <row r="16" spans="1:12" ht="15.75" customHeight="1">
      <c r="A16" s="41"/>
      <c r="B16" s="50">
        <v>9</v>
      </c>
      <c r="C16" s="51">
        <v>47</v>
      </c>
      <c r="D16" s="52" t="s">
        <v>117</v>
      </c>
      <c r="E16" s="52" t="s">
        <v>118</v>
      </c>
      <c r="F16" s="51" t="s">
        <v>9</v>
      </c>
      <c r="G16" s="53" t="s">
        <v>18</v>
      </c>
      <c r="H16" s="51">
        <v>0</v>
      </c>
      <c r="I16" s="54">
        <v>85.33</v>
      </c>
      <c r="J16" s="55"/>
      <c r="K16" s="56">
        <v>42</v>
      </c>
      <c r="L16" s="57"/>
    </row>
    <row r="17" spans="1:12" ht="15.75" customHeight="1">
      <c r="A17" s="41"/>
      <c r="B17" s="50">
        <v>10</v>
      </c>
      <c r="C17" s="51">
        <v>11</v>
      </c>
      <c r="D17" s="52" t="s">
        <v>16</v>
      </c>
      <c r="E17" s="52" t="s">
        <v>17</v>
      </c>
      <c r="F17" s="51" t="s">
        <v>9</v>
      </c>
      <c r="G17" s="53" t="s">
        <v>18</v>
      </c>
      <c r="H17" s="51">
        <v>0</v>
      </c>
      <c r="I17" s="54">
        <v>85.47</v>
      </c>
      <c r="J17" s="55"/>
      <c r="K17" s="56">
        <v>41</v>
      </c>
      <c r="L17" s="57"/>
    </row>
    <row r="18" spans="1:12" ht="15.75" customHeight="1">
      <c r="A18" s="41"/>
      <c r="B18" s="50">
        <v>11</v>
      </c>
      <c r="C18" s="51">
        <v>1</v>
      </c>
      <c r="D18" s="52" t="s">
        <v>20</v>
      </c>
      <c r="E18" s="52" t="s">
        <v>21</v>
      </c>
      <c r="F18" s="51" t="s">
        <v>9</v>
      </c>
      <c r="G18" s="53" t="s">
        <v>18</v>
      </c>
      <c r="H18" s="51">
        <v>0</v>
      </c>
      <c r="I18" s="54">
        <v>85.6</v>
      </c>
      <c r="J18" s="55"/>
      <c r="K18" s="56">
        <v>40</v>
      </c>
      <c r="L18" s="57"/>
    </row>
    <row r="19" spans="1:12" ht="15.75" customHeight="1">
      <c r="A19" s="41"/>
      <c r="B19" s="50">
        <v>12</v>
      </c>
      <c r="C19" s="51">
        <v>40</v>
      </c>
      <c r="D19" s="52" t="s">
        <v>102</v>
      </c>
      <c r="E19" s="52" t="s">
        <v>103</v>
      </c>
      <c r="F19" s="51" t="s">
        <v>9</v>
      </c>
      <c r="G19" s="53" t="s">
        <v>54</v>
      </c>
      <c r="H19" s="51">
        <v>0</v>
      </c>
      <c r="I19" s="54">
        <v>89.27</v>
      </c>
      <c r="J19" s="55"/>
      <c r="K19" s="56">
        <v>39</v>
      </c>
      <c r="L19" s="57"/>
    </row>
    <row r="20" spans="1:12" ht="15.75" customHeight="1">
      <c r="A20" s="41"/>
      <c r="B20" s="50">
        <v>13</v>
      </c>
      <c r="C20" s="51">
        <v>8</v>
      </c>
      <c r="D20" s="52" t="s">
        <v>24</v>
      </c>
      <c r="E20" s="52" t="s">
        <v>25</v>
      </c>
      <c r="F20" s="51" t="s">
        <v>9</v>
      </c>
      <c r="G20" s="53" t="s">
        <v>26</v>
      </c>
      <c r="H20" s="51">
        <v>1</v>
      </c>
      <c r="I20" s="54">
        <v>93.56</v>
      </c>
      <c r="J20" s="55"/>
      <c r="K20" s="56">
        <v>38</v>
      </c>
      <c r="L20" s="57"/>
    </row>
    <row r="21" spans="1:12" ht="15.75" customHeight="1">
      <c r="A21" s="41"/>
      <c r="B21" s="58">
        <v>14</v>
      </c>
      <c r="C21" s="51">
        <v>26</v>
      </c>
      <c r="D21" s="52" t="s">
        <v>76</v>
      </c>
      <c r="E21" s="52" t="s">
        <v>77</v>
      </c>
      <c r="F21" s="51" t="s">
        <v>9</v>
      </c>
      <c r="G21" s="53" t="s">
        <v>18</v>
      </c>
      <c r="H21" s="51">
        <v>1</v>
      </c>
      <c r="I21" s="54">
        <v>93.69</v>
      </c>
      <c r="J21" s="55"/>
      <c r="K21" s="56">
        <v>37</v>
      </c>
      <c r="L21" s="57"/>
    </row>
    <row r="22" spans="1:12" ht="15.75" customHeight="1">
      <c r="A22" s="41"/>
      <c r="B22" s="58">
        <v>15</v>
      </c>
      <c r="C22" s="51">
        <v>30</v>
      </c>
      <c r="D22" s="52" t="s">
        <v>83</v>
      </c>
      <c r="E22" s="52" t="s">
        <v>84</v>
      </c>
      <c r="F22" s="51" t="s">
        <v>9</v>
      </c>
      <c r="G22" s="53" t="s">
        <v>26</v>
      </c>
      <c r="H22" s="51">
        <v>1</v>
      </c>
      <c r="I22" s="54">
        <v>94.15</v>
      </c>
      <c r="J22" s="55"/>
      <c r="K22" s="56">
        <v>36</v>
      </c>
      <c r="L22" s="57"/>
    </row>
    <row r="23" spans="1:12" ht="15.75" customHeight="1">
      <c r="A23" s="41"/>
      <c r="B23" s="58">
        <v>16</v>
      </c>
      <c r="C23" s="51">
        <v>22</v>
      </c>
      <c r="D23" s="52" t="s">
        <v>68</v>
      </c>
      <c r="E23" s="52" t="s">
        <v>69</v>
      </c>
      <c r="F23" s="51" t="s">
        <v>9</v>
      </c>
      <c r="G23" s="53" t="s">
        <v>26</v>
      </c>
      <c r="H23" s="51">
        <v>1</v>
      </c>
      <c r="I23" s="54">
        <v>95.36</v>
      </c>
      <c r="J23" s="55"/>
      <c r="K23" s="56">
        <v>35</v>
      </c>
      <c r="L23" s="57"/>
    </row>
    <row r="24" spans="1:12" ht="15.75" customHeight="1">
      <c r="A24" s="41"/>
      <c r="B24" s="58">
        <v>17</v>
      </c>
      <c r="C24" s="51">
        <v>10</v>
      </c>
      <c r="D24" s="52" t="s">
        <v>31</v>
      </c>
      <c r="E24" s="52" t="s">
        <v>32</v>
      </c>
      <c r="F24" s="51" t="s">
        <v>9</v>
      </c>
      <c r="G24" s="53" t="s">
        <v>33</v>
      </c>
      <c r="H24" s="51">
        <v>1</v>
      </c>
      <c r="I24" s="54">
        <v>95.4</v>
      </c>
      <c r="J24" s="55"/>
      <c r="K24" s="56">
        <v>34</v>
      </c>
      <c r="L24" s="57"/>
    </row>
    <row r="25" spans="1:12" ht="15.75" customHeight="1">
      <c r="A25" s="41"/>
      <c r="B25" s="58">
        <v>18</v>
      </c>
      <c r="C25" s="51">
        <v>18</v>
      </c>
      <c r="D25" s="52" t="s">
        <v>37</v>
      </c>
      <c r="E25" s="52" t="s">
        <v>38</v>
      </c>
      <c r="F25" s="51" t="s">
        <v>9</v>
      </c>
      <c r="G25" s="53" t="s">
        <v>33</v>
      </c>
      <c r="H25" s="51">
        <v>2</v>
      </c>
      <c r="I25" s="54">
        <v>97.58</v>
      </c>
      <c r="J25" s="55"/>
      <c r="K25" s="56">
        <v>33</v>
      </c>
      <c r="L25" s="57"/>
    </row>
    <row r="26" spans="1:12" ht="15.75" customHeight="1">
      <c r="A26" s="41"/>
      <c r="B26" s="58">
        <v>19</v>
      </c>
      <c r="C26" s="51">
        <v>4</v>
      </c>
      <c r="D26" s="52" t="s">
        <v>34</v>
      </c>
      <c r="E26" s="52" t="s">
        <v>35</v>
      </c>
      <c r="F26" s="51" t="s">
        <v>9</v>
      </c>
      <c r="G26" s="53" t="s">
        <v>36</v>
      </c>
      <c r="H26" s="51">
        <v>3</v>
      </c>
      <c r="I26" s="54">
        <v>101.59</v>
      </c>
      <c r="J26" s="55"/>
      <c r="K26" s="56">
        <v>32</v>
      </c>
      <c r="L26" s="57"/>
    </row>
    <row r="27" spans="1:12" ht="15.75" customHeight="1">
      <c r="A27" s="41"/>
      <c r="B27" s="58">
        <v>20</v>
      </c>
      <c r="C27" s="51">
        <v>31</v>
      </c>
      <c r="D27" s="52" t="s">
        <v>85</v>
      </c>
      <c r="E27" s="52" t="s">
        <v>86</v>
      </c>
      <c r="F27" s="51" t="s">
        <v>9</v>
      </c>
      <c r="G27" s="53" t="s">
        <v>18</v>
      </c>
      <c r="H27" s="51">
        <v>4</v>
      </c>
      <c r="I27" s="54">
        <v>80.08</v>
      </c>
      <c r="J27" s="55"/>
      <c r="K27" s="56">
        <v>31</v>
      </c>
      <c r="L27" s="57"/>
    </row>
    <row r="28" spans="1:12" ht="15.75" customHeight="1">
      <c r="A28" s="41"/>
      <c r="B28" s="58">
        <v>21</v>
      </c>
      <c r="C28" s="51">
        <v>42</v>
      </c>
      <c r="D28" s="52" t="s">
        <v>106</v>
      </c>
      <c r="E28" s="52" t="s">
        <v>107</v>
      </c>
      <c r="F28" s="51" t="s">
        <v>9</v>
      </c>
      <c r="G28" s="53" t="s">
        <v>18</v>
      </c>
      <c r="H28" s="51">
        <v>4</v>
      </c>
      <c r="I28" s="54">
        <v>81.849999999999994</v>
      </c>
      <c r="J28" s="55"/>
      <c r="K28" s="56">
        <v>30</v>
      </c>
      <c r="L28" s="57"/>
    </row>
    <row r="29" spans="1:12" ht="15.75" customHeight="1">
      <c r="A29" s="41"/>
      <c r="B29" s="58">
        <v>22</v>
      </c>
      <c r="C29" s="51">
        <v>14</v>
      </c>
      <c r="D29" s="52" t="s">
        <v>44</v>
      </c>
      <c r="E29" s="52" t="s">
        <v>45</v>
      </c>
      <c r="F29" s="51" t="s">
        <v>9</v>
      </c>
      <c r="G29" s="53" t="s">
        <v>18</v>
      </c>
      <c r="H29" s="51">
        <v>4</v>
      </c>
      <c r="I29" s="54">
        <v>81.89</v>
      </c>
      <c r="J29" s="55"/>
      <c r="K29" s="56">
        <v>29</v>
      </c>
      <c r="L29" s="57"/>
    </row>
    <row r="30" spans="1:12" ht="15.75" customHeight="1">
      <c r="A30" s="41"/>
      <c r="B30" s="58">
        <v>23</v>
      </c>
      <c r="C30" s="51">
        <v>49</v>
      </c>
      <c r="D30" s="52" t="s">
        <v>121</v>
      </c>
      <c r="E30" s="52" t="s">
        <v>122</v>
      </c>
      <c r="F30" s="51" t="s">
        <v>9</v>
      </c>
      <c r="G30" s="53" t="s">
        <v>18</v>
      </c>
      <c r="H30" s="51">
        <v>4</v>
      </c>
      <c r="I30" s="54">
        <v>82.36</v>
      </c>
      <c r="J30" s="55"/>
      <c r="K30" s="56">
        <v>28</v>
      </c>
      <c r="L30" s="57"/>
    </row>
    <row r="31" spans="1:12" ht="15.75" customHeight="1">
      <c r="A31" s="41"/>
      <c r="B31" s="58">
        <v>24</v>
      </c>
      <c r="C31" s="51">
        <v>48</v>
      </c>
      <c r="D31" s="52" t="s">
        <v>119</v>
      </c>
      <c r="E31" s="52" t="s">
        <v>120</v>
      </c>
      <c r="F31" s="51" t="s">
        <v>9</v>
      </c>
      <c r="G31" s="53" t="s">
        <v>54</v>
      </c>
      <c r="H31" s="51">
        <v>4</v>
      </c>
      <c r="I31" s="54">
        <v>84.09</v>
      </c>
      <c r="J31" s="55"/>
      <c r="K31" s="56">
        <v>27</v>
      </c>
      <c r="L31" s="57"/>
    </row>
    <row r="32" spans="1:12" ht="15.75" customHeight="1">
      <c r="A32" s="41"/>
      <c r="B32" s="58">
        <v>25</v>
      </c>
      <c r="C32" s="51">
        <v>23</v>
      </c>
      <c r="D32" s="52" t="s">
        <v>70</v>
      </c>
      <c r="E32" s="52" t="s">
        <v>71</v>
      </c>
      <c r="F32" s="51" t="s">
        <v>9</v>
      </c>
      <c r="G32" s="53" t="s">
        <v>26</v>
      </c>
      <c r="H32" s="51">
        <v>4</v>
      </c>
      <c r="I32" s="54">
        <v>84.31</v>
      </c>
      <c r="J32" s="55"/>
      <c r="K32" s="56">
        <v>26</v>
      </c>
      <c r="L32" s="57"/>
    </row>
    <row r="33" spans="1:12" ht="15.75" customHeight="1">
      <c r="A33" s="41"/>
      <c r="B33" s="58">
        <v>26</v>
      </c>
      <c r="C33" s="51">
        <v>37</v>
      </c>
      <c r="D33" s="52" t="s">
        <v>97</v>
      </c>
      <c r="E33" s="52" t="s">
        <v>98</v>
      </c>
      <c r="F33" s="51" t="s">
        <v>9</v>
      </c>
      <c r="G33" s="53" t="s">
        <v>18</v>
      </c>
      <c r="H33" s="51">
        <v>4</v>
      </c>
      <c r="I33" s="54">
        <v>84.83</v>
      </c>
      <c r="J33" s="55"/>
      <c r="K33" s="56">
        <v>25</v>
      </c>
      <c r="L33" s="57"/>
    </row>
    <row r="34" spans="1:12" ht="15.75" customHeight="1">
      <c r="A34" s="41"/>
      <c r="B34" s="58">
        <v>27</v>
      </c>
      <c r="C34" s="51">
        <v>21</v>
      </c>
      <c r="D34" s="52" t="s">
        <v>48</v>
      </c>
      <c r="E34" s="52" t="s">
        <v>49</v>
      </c>
      <c r="F34" s="51" t="s">
        <v>9</v>
      </c>
      <c r="G34" s="53" t="s">
        <v>18</v>
      </c>
      <c r="H34" s="51">
        <v>4</v>
      </c>
      <c r="I34" s="54">
        <v>85.49</v>
      </c>
      <c r="J34" s="55"/>
      <c r="K34" s="56">
        <v>24</v>
      </c>
      <c r="L34" s="57"/>
    </row>
    <row r="35" spans="1:12" ht="15.75" customHeight="1">
      <c r="A35" s="41"/>
      <c r="B35" s="58">
        <v>28</v>
      </c>
      <c r="C35" s="51">
        <v>29</v>
      </c>
      <c r="D35" s="52" t="s">
        <v>81</v>
      </c>
      <c r="E35" s="52" t="s">
        <v>82</v>
      </c>
      <c r="F35" s="51" t="s">
        <v>9</v>
      </c>
      <c r="G35" s="53" t="s">
        <v>29</v>
      </c>
      <c r="H35" s="51">
        <v>4</v>
      </c>
      <c r="I35" s="54">
        <v>85.94</v>
      </c>
      <c r="J35" s="55"/>
      <c r="K35" s="56">
        <v>23</v>
      </c>
      <c r="L35" s="57"/>
    </row>
    <row r="36" spans="1:12" ht="15.75" customHeight="1">
      <c r="A36" s="41"/>
      <c r="B36" s="58">
        <v>29</v>
      </c>
      <c r="C36" s="51">
        <v>44</v>
      </c>
      <c r="D36" s="52" t="s">
        <v>110</v>
      </c>
      <c r="E36" s="52" t="s">
        <v>111</v>
      </c>
      <c r="F36" s="51" t="s">
        <v>9</v>
      </c>
      <c r="G36" s="53" t="s">
        <v>18</v>
      </c>
      <c r="H36" s="51">
        <v>4</v>
      </c>
      <c r="I36" s="54">
        <v>86.05</v>
      </c>
      <c r="J36" s="55"/>
      <c r="K36" s="56">
        <v>22</v>
      </c>
      <c r="L36" s="57"/>
    </row>
    <row r="37" spans="1:12" ht="15.75" customHeight="1">
      <c r="A37" s="41"/>
      <c r="B37" s="58">
        <v>30</v>
      </c>
      <c r="C37" s="51">
        <v>25</v>
      </c>
      <c r="D37" s="52" t="s">
        <v>74</v>
      </c>
      <c r="E37" s="52" t="s">
        <v>75</v>
      </c>
      <c r="F37" s="51" t="s">
        <v>9</v>
      </c>
      <c r="G37" s="53" t="s">
        <v>26</v>
      </c>
      <c r="H37" s="51">
        <v>4</v>
      </c>
      <c r="I37" s="54">
        <v>87.54</v>
      </c>
      <c r="J37" s="55"/>
      <c r="K37" s="56">
        <v>21</v>
      </c>
      <c r="L37" s="57"/>
    </row>
    <row r="38" spans="1:12" ht="15.75" customHeight="1">
      <c r="A38" s="41"/>
      <c r="B38" s="58">
        <v>31</v>
      </c>
      <c r="C38" s="51">
        <v>15</v>
      </c>
      <c r="D38" s="52" t="s">
        <v>50</v>
      </c>
      <c r="E38" s="52" t="s">
        <v>51</v>
      </c>
      <c r="F38" s="51" t="s">
        <v>9</v>
      </c>
      <c r="G38" s="53" t="s">
        <v>18</v>
      </c>
      <c r="H38" s="51">
        <v>4</v>
      </c>
      <c r="I38" s="54">
        <v>89.87</v>
      </c>
      <c r="J38" s="55"/>
      <c r="K38" s="56">
        <v>20</v>
      </c>
      <c r="L38" s="57"/>
    </row>
    <row r="39" spans="1:12" ht="15.75" customHeight="1">
      <c r="A39" s="41"/>
      <c r="B39" s="58">
        <v>32</v>
      </c>
      <c r="C39" s="51">
        <v>45</v>
      </c>
      <c r="D39" s="52" t="s">
        <v>112</v>
      </c>
      <c r="E39" s="52" t="s">
        <v>113</v>
      </c>
      <c r="F39" s="51" t="s">
        <v>9</v>
      </c>
      <c r="G39" s="53" t="s">
        <v>114</v>
      </c>
      <c r="H39" s="51">
        <v>4</v>
      </c>
      <c r="I39" s="54">
        <v>90.49</v>
      </c>
      <c r="J39" s="55"/>
      <c r="K39" s="56">
        <v>19</v>
      </c>
      <c r="L39" s="57"/>
    </row>
    <row r="40" spans="1:12" ht="15.75" customHeight="1">
      <c r="A40" s="41"/>
      <c r="B40" s="58">
        <v>33</v>
      </c>
      <c r="C40" s="51">
        <v>17</v>
      </c>
      <c r="D40" s="52" t="s">
        <v>55</v>
      </c>
      <c r="E40" s="52" t="s">
        <v>56</v>
      </c>
      <c r="F40" s="51" t="s">
        <v>9</v>
      </c>
      <c r="G40" s="53" t="s">
        <v>33</v>
      </c>
      <c r="H40" s="51">
        <v>4</v>
      </c>
      <c r="I40" s="54">
        <v>90.77</v>
      </c>
      <c r="J40" s="55"/>
      <c r="K40" s="56">
        <v>18</v>
      </c>
      <c r="L40" s="57"/>
    </row>
    <row r="41" spans="1:12" ht="15.75" customHeight="1">
      <c r="A41" s="41"/>
      <c r="B41" s="58">
        <v>34</v>
      </c>
      <c r="C41" s="51">
        <v>12</v>
      </c>
      <c r="D41" s="52" t="s">
        <v>57</v>
      </c>
      <c r="E41" s="52" t="s">
        <v>58</v>
      </c>
      <c r="F41" s="51" t="s">
        <v>9</v>
      </c>
      <c r="G41" s="53" t="s">
        <v>59</v>
      </c>
      <c r="H41" s="51">
        <v>5</v>
      </c>
      <c r="I41" s="54">
        <v>93.74</v>
      </c>
      <c r="J41" s="55"/>
      <c r="K41" s="56">
        <v>17</v>
      </c>
      <c r="L41" s="57"/>
    </row>
    <row r="42" spans="1:12" ht="15.75" customHeight="1">
      <c r="A42" s="41"/>
      <c r="B42" s="58">
        <v>35</v>
      </c>
      <c r="C42" s="51">
        <v>50</v>
      </c>
      <c r="D42" s="52" t="s">
        <v>123</v>
      </c>
      <c r="E42" s="52" t="s">
        <v>124</v>
      </c>
      <c r="F42" s="51" t="s">
        <v>9</v>
      </c>
      <c r="G42" s="53" t="s">
        <v>36</v>
      </c>
      <c r="H42" s="51">
        <v>6</v>
      </c>
      <c r="I42" s="54">
        <v>100.12</v>
      </c>
      <c r="J42" s="55"/>
      <c r="K42" s="56">
        <v>16</v>
      </c>
      <c r="L42" s="57"/>
    </row>
    <row r="43" spans="1:12" ht="15.75" customHeight="1">
      <c r="A43" s="41"/>
      <c r="B43" s="58">
        <v>36</v>
      </c>
      <c r="C43" s="51">
        <v>28</v>
      </c>
      <c r="D43" s="52" t="s">
        <v>126</v>
      </c>
      <c r="E43" s="52" t="s">
        <v>80</v>
      </c>
      <c r="F43" s="51" t="s">
        <v>9</v>
      </c>
      <c r="G43" s="53" t="s">
        <v>29</v>
      </c>
      <c r="H43" s="51">
        <v>7</v>
      </c>
      <c r="I43" s="54">
        <v>101.14</v>
      </c>
      <c r="J43" s="55"/>
      <c r="K43" s="56">
        <v>15</v>
      </c>
      <c r="L43" s="57"/>
    </row>
    <row r="44" spans="1:12" ht="15.75" customHeight="1">
      <c r="A44" s="41"/>
      <c r="B44" s="58">
        <v>37</v>
      </c>
      <c r="C44" s="51">
        <v>7</v>
      </c>
      <c r="D44" s="52" t="s">
        <v>46</v>
      </c>
      <c r="E44" s="52" t="s">
        <v>47</v>
      </c>
      <c r="F44" s="51" t="s">
        <v>9</v>
      </c>
      <c r="G44" s="53" t="s">
        <v>29</v>
      </c>
      <c r="H44" s="51">
        <v>7</v>
      </c>
      <c r="I44" s="54">
        <v>101.43</v>
      </c>
      <c r="J44" s="55"/>
      <c r="K44" s="56">
        <v>14</v>
      </c>
      <c r="L44" s="57"/>
    </row>
    <row r="45" spans="1:12" ht="15.75" customHeight="1">
      <c r="A45" s="41"/>
      <c r="B45" s="58">
        <v>38</v>
      </c>
      <c r="C45" s="51">
        <v>19</v>
      </c>
      <c r="D45" s="52" t="s">
        <v>60</v>
      </c>
      <c r="E45" s="52" t="s">
        <v>61</v>
      </c>
      <c r="F45" s="51" t="s">
        <v>9</v>
      </c>
      <c r="G45" s="53" t="s">
        <v>29</v>
      </c>
      <c r="H45" s="51">
        <v>7</v>
      </c>
      <c r="I45" s="54">
        <v>102.52</v>
      </c>
      <c r="J45" s="55"/>
      <c r="K45" s="56">
        <v>13</v>
      </c>
      <c r="L45" s="57"/>
    </row>
    <row r="46" spans="1:12" ht="15.75" customHeight="1">
      <c r="A46" s="41"/>
      <c r="B46" s="58">
        <v>39</v>
      </c>
      <c r="C46" s="51">
        <v>46</v>
      </c>
      <c r="D46" s="52" t="s">
        <v>115</v>
      </c>
      <c r="E46" s="52" t="s">
        <v>116</v>
      </c>
      <c r="F46" s="51" t="s">
        <v>9</v>
      </c>
      <c r="G46" s="53" t="s">
        <v>18</v>
      </c>
      <c r="H46" s="51">
        <v>8</v>
      </c>
      <c r="I46" s="54">
        <v>79.83</v>
      </c>
      <c r="J46" s="55"/>
      <c r="K46" s="56">
        <v>12</v>
      </c>
      <c r="L46" s="57"/>
    </row>
    <row r="47" spans="1:12" ht="15.75" customHeight="1">
      <c r="A47" s="41"/>
      <c r="B47" s="58">
        <v>40</v>
      </c>
      <c r="C47" s="51">
        <v>33</v>
      </c>
      <c r="D47" s="52" t="s">
        <v>89</v>
      </c>
      <c r="E47" s="52" t="s">
        <v>90</v>
      </c>
      <c r="F47" s="51" t="s">
        <v>9</v>
      </c>
      <c r="G47" s="53" t="s">
        <v>18</v>
      </c>
      <c r="H47" s="51">
        <v>8</v>
      </c>
      <c r="I47" s="54">
        <v>85.04</v>
      </c>
      <c r="J47" s="55"/>
      <c r="K47" s="56">
        <v>11</v>
      </c>
      <c r="L47" s="57"/>
    </row>
    <row r="48" spans="1:12" ht="15.75" customHeight="1">
      <c r="A48" s="41"/>
      <c r="B48" s="58">
        <v>41</v>
      </c>
      <c r="C48" s="51">
        <v>2</v>
      </c>
      <c r="D48" s="52" t="s">
        <v>22</v>
      </c>
      <c r="E48" s="52" t="s">
        <v>23</v>
      </c>
      <c r="F48" s="51" t="s">
        <v>9</v>
      </c>
      <c r="G48" s="53" t="s">
        <v>18</v>
      </c>
      <c r="H48" s="51">
        <v>8</v>
      </c>
      <c r="I48" s="54">
        <v>92.47</v>
      </c>
      <c r="J48" s="55"/>
      <c r="K48" s="56">
        <v>10</v>
      </c>
      <c r="L48" s="57"/>
    </row>
    <row r="49" spans="1:12" ht="15.75" customHeight="1">
      <c r="A49" s="41"/>
      <c r="B49" s="58">
        <v>42</v>
      </c>
      <c r="C49" s="51">
        <v>38</v>
      </c>
      <c r="D49" s="52" t="s">
        <v>99</v>
      </c>
      <c r="E49" s="52" t="s">
        <v>100</v>
      </c>
      <c r="F49" s="51" t="s">
        <v>9</v>
      </c>
      <c r="G49" s="53" t="s">
        <v>101</v>
      </c>
      <c r="H49" s="51">
        <v>9</v>
      </c>
      <c r="I49" s="54">
        <v>93.99</v>
      </c>
      <c r="J49" s="55"/>
      <c r="K49" s="56">
        <v>9</v>
      </c>
      <c r="L49" s="57"/>
    </row>
    <row r="50" spans="1:12" ht="15.75" customHeight="1">
      <c r="A50" s="41"/>
      <c r="B50" s="58">
        <v>43</v>
      </c>
      <c r="C50" s="51">
        <v>6</v>
      </c>
      <c r="D50" s="52" t="s">
        <v>42</v>
      </c>
      <c r="E50" s="52" t="s">
        <v>43</v>
      </c>
      <c r="F50" s="51" t="s">
        <v>9</v>
      </c>
      <c r="G50" s="53" t="s">
        <v>26</v>
      </c>
      <c r="H50" s="51">
        <v>9</v>
      </c>
      <c r="I50" s="54">
        <v>110.59</v>
      </c>
      <c r="J50" s="55"/>
      <c r="K50" s="56">
        <v>8</v>
      </c>
      <c r="L50" s="57"/>
    </row>
    <row r="51" spans="1:12" ht="15.75" customHeight="1">
      <c r="A51" s="41"/>
      <c r="B51" s="58">
        <v>44</v>
      </c>
      <c r="C51" s="51">
        <v>13</v>
      </c>
      <c r="D51" s="52" t="s">
        <v>62</v>
      </c>
      <c r="E51" s="52" t="s">
        <v>63</v>
      </c>
      <c r="F51" s="51" t="s">
        <v>9</v>
      </c>
      <c r="G51" s="53" t="s">
        <v>26</v>
      </c>
      <c r="H51" s="51">
        <v>10</v>
      </c>
      <c r="I51" s="54">
        <v>99.69</v>
      </c>
      <c r="J51" s="55"/>
      <c r="K51" s="56">
        <v>7</v>
      </c>
      <c r="L51" s="57"/>
    </row>
    <row r="52" spans="1:12" ht="15.75" customHeight="1">
      <c r="A52" s="41"/>
      <c r="B52" s="58">
        <v>45</v>
      </c>
      <c r="C52" s="51">
        <v>9</v>
      </c>
      <c r="D52" s="52" t="s">
        <v>52</v>
      </c>
      <c r="E52" s="52" t="s">
        <v>53</v>
      </c>
      <c r="F52" s="51" t="s">
        <v>9</v>
      </c>
      <c r="G52" s="53" t="s">
        <v>54</v>
      </c>
      <c r="H52" s="51">
        <v>14</v>
      </c>
      <c r="I52" s="54">
        <v>100.25</v>
      </c>
      <c r="J52" s="55"/>
      <c r="K52" s="56">
        <v>6</v>
      </c>
      <c r="L52" s="57"/>
    </row>
    <row r="53" spans="1:12" ht="15.75" customHeight="1">
      <c r="A53" s="41"/>
      <c r="B53" s="58">
        <v>46</v>
      </c>
      <c r="C53" s="51">
        <v>16</v>
      </c>
      <c r="D53" s="52" t="s">
        <v>64</v>
      </c>
      <c r="E53" s="52" t="s">
        <v>65</v>
      </c>
      <c r="F53" s="51" t="s">
        <v>9</v>
      </c>
      <c r="G53" s="53" t="s">
        <v>59</v>
      </c>
      <c r="H53" s="51">
        <v>15</v>
      </c>
      <c r="I53" s="54">
        <v>101.1</v>
      </c>
      <c r="J53" s="55"/>
      <c r="K53" s="56">
        <v>5</v>
      </c>
      <c r="L53" s="57"/>
    </row>
    <row r="54" spans="1:12" ht="15.75" customHeight="1">
      <c r="A54" s="41"/>
      <c r="B54" s="58"/>
      <c r="C54" s="51">
        <v>3</v>
      </c>
      <c r="D54" s="52" t="s">
        <v>27</v>
      </c>
      <c r="E54" s="52" t="s">
        <v>28</v>
      </c>
      <c r="F54" s="51" t="s">
        <v>9</v>
      </c>
      <c r="G54" s="53" t="s">
        <v>29</v>
      </c>
      <c r="H54" s="51" t="s">
        <v>30</v>
      </c>
      <c r="I54" s="54" t="s">
        <v>19</v>
      </c>
      <c r="J54" s="55"/>
      <c r="K54" s="56">
        <v>0</v>
      </c>
      <c r="L54" s="57"/>
    </row>
    <row r="55" spans="1:12" ht="15.75" customHeight="1">
      <c r="A55" s="41"/>
      <c r="B55" s="58"/>
      <c r="C55" s="51">
        <v>5</v>
      </c>
      <c r="D55" s="52" t="s">
        <v>39</v>
      </c>
      <c r="E55" s="52" t="s">
        <v>40</v>
      </c>
      <c r="F55" s="51" t="s">
        <v>9</v>
      </c>
      <c r="G55" s="53" t="s">
        <v>41</v>
      </c>
      <c r="H55" s="51" t="s">
        <v>30</v>
      </c>
      <c r="I55" s="54" t="s">
        <v>19</v>
      </c>
      <c r="J55" s="55"/>
      <c r="K55" s="56">
        <v>0</v>
      </c>
      <c r="L55" s="57"/>
    </row>
    <row r="56" spans="1:12" ht="15.75" customHeight="1">
      <c r="A56" s="41"/>
      <c r="B56" s="58"/>
      <c r="C56" s="51">
        <v>20</v>
      </c>
      <c r="D56" s="52" t="s">
        <v>66</v>
      </c>
      <c r="E56" s="52" t="s">
        <v>67</v>
      </c>
      <c r="F56" s="51" t="s">
        <v>9</v>
      </c>
      <c r="G56" s="53" t="s">
        <v>29</v>
      </c>
      <c r="H56" s="51" t="s">
        <v>30</v>
      </c>
      <c r="I56" s="54" t="s">
        <v>19</v>
      </c>
      <c r="J56" s="55"/>
      <c r="K56" s="56">
        <v>0</v>
      </c>
      <c r="L56" s="57"/>
    </row>
    <row r="57" spans="1:12" ht="15.75" customHeight="1">
      <c r="A57" s="41"/>
      <c r="B57" s="58"/>
      <c r="C57" s="51" t="s">
        <v>19</v>
      </c>
      <c r="D57" s="52" t="s">
        <v>19</v>
      </c>
      <c r="E57" s="52" t="s">
        <v>19</v>
      </c>
      <c r="F57" s="51" t="s">
        <v>19</v>
      </c>
      <c r="G57" s="53" t="s">
        <v>19</v>
      </c>
      <c r="H57" s="51" t="s">
        <v>19</v>
      </c>
      <c r="I57" s="54" t="s">
        <v>19</v>
      </c>
      <c r="J57" s="55"/>
      <c r="K57" s="56"/>
      <c r="L57" s="57"/>
    </row>
    <row r="58" spans="1:12" ht="15.75" customHeight="1">
      <c r="A58" s="41"/>
      <c r="B58" s="58" t="s">
        <v>19</v>
      </c>
      <c r="C58" s="51" t="s">
        <v>19</v>
      </c>
      <c r="D58" s="52" t="s">
        <v>19</v>
      </c>
      <c r="E58" s="52" t="s">
        <v>19</v>
      </c>
      <c r="F58" s="51" t="s">
        <v>19</v>
      </c>
      <c r="G58" s="53" t="s">
        <v>19</v>
      </c>
      <c r="H58" s="51" t="s">
        <v>19</v>
      </c>
      <c r="I58" s="54" t="s">
        <v>19</v>
      </c>
      <c r="J58" s="55"/>
      <c r="K58" s="56"/>
      <c r="L58" s="57"/>
    </row>
    <row r="59" spans="1:12" ht="15.75" customHeight="1">
      <c r="A59" s="41"/>
      <c r="B59" s="58" t="s">
        <v>19</v>
      </c>
      <c r="C59" s="51" t="s">
        <v>19</v>
      </c>
      <c r="D59" s="52" t="s">
        <v>19</v>
      </c>
      <c r="E59" s="52" t="s">
        <v>19</v>
      </c>
      <c r="F59" s="51" t="s">
        <v>19</v>
      </c>
      <c r="G59" s="53" t="s">
        <v>19</v>
      </c>
      <c r="H59" s="51" t="s">
        <v>19</v>
      </c>
      <c r="I59" s="54" t="s">
        <v>19</v>
      </c>
      <c r="J59" s="55"/>
      <c r="K59" s="56"/>
      <c r="L59" s="57"/>
    </row>
    <row r="60" spans="1:12" ht="15.75" customHeight="1">
      <c r="A60" s="41"/>
      <c r="B60" s="58" t="s">
        <v>19</v>
      </c>
      <c r="C60" s="51" t="s">
        <v>19</v>
      </c>
      <c r="D60" s="52" t="s">
        <v>19</v>
      </c>
      <c r="E60" s="52" t="s">
        <v>19</v>
      </c>
      <c r="F60" s="51" t="s">
        <v>19</v>
      </c>
      <c r="G60" s="53" t="s">
        <v>19</v>
      </c>
      <c r="H60" s="51" t="s">
        <v>19</v>
      </c>
      <c r="I60" s="54" t="s">
        <v>19</v>
      </c>
      <c r="J60" s="55"/>
      <c r="K60" s="56"/>
      <c r="L60" s="57"/>
    </row>
    <row r="61" spans="1:12" ht="15.75" customHeight="1">
      <c r="A61" s="41"/>
      <c r="B61" s="58" t="s">
        <v>19</v>
      </c>
      <c r="C61" s="51" t="s">
        <v>19</v>
      </c>
      <c r="D61" s="52" t="s">
        <v>19</v>
      </c>
      <c r="E61" s="52" t="s">
        <v>19</v>
      </c>
      <c r="F61" s="51" t="s">
        <v>19</v>
      </c>
      <c r="G61" s="53" t="s">
        <v>19</v>
      </c>
      <c r="H61" s="51" t="s">
        <v>19</v>
      </c>
      <c r="I61" s="54" t="s">
        <v>19</v>
      </c>
      <c r="J61" s="55"/>
      <c r="K61" s="56"/>
      <c r="L61" s="57"/>
    </row>
    <row r="62" spans="1:12" ht="15.75" customHeight="1">
      <c r="A62" s="41"/>
      <c r="B62" s="58" t="s">
        <v>19</v>
      </c>
      <c r="C62" s="51" t="s">
        <v>19</v>
      </c>
      <c r="D62" s="52" t="s">
        <v>19</v>
      </c>
      <c r="E62" s="52" t="s">
        <v>19</v>
      </c>
      <c r="F62" s="51" t="s">
        <v>19</v>
      </c>
      <c r="G62" s="53" t="s">
        <v>19</v>
      </c>
      <c r="H62" s="51" t="s">
        <v>19</v>
      </c>
      <c r="I62" s="54" t="s">
        <v>19</v>
      </c>
      <c r="J62" s="55"/>
      <c r="K62" s="56"/>
      <c r="L62" s="57"/>
    </row>
    <row r="63" spans="1:12" ht="15.75" customHeight="1">
      <c r="A63" s="41"/>
      <c r="B63" s="58" t="s">
        <v>19</v>
      </c>
      <c r="C63" s="51" t="s">
        <v>19</v>
      </c>
      <c r="D63" s="52" t="s">
        <v>19</v>
      </c>
      <c r="E63" s="52" t="s">
        <v>19</v>
      </c>
      <c r="F63" s="51" t="s">
        <v>19</v>
      </c>
      <c r="G63" s="53" t="s">
        <v>19</v>
      </c>
      <c r="H63" s="51" t="s">
        <v>19</v>
      </c>
      <c r="I63" s="54" t="s">
        <v>19</v>
      </c>
      <c r="J63" s="55"/>
      <c r="K63" s="56"/>
      <c r="L63" s="57"/>
    </row>
    <row r="64" spans="1:12" ht="15.75" customHeight="1">
      <c r="A64" s="41"/>
      <c r="B64" s="58" t="s">
        <v>19</v>
      </c>
      <c r="C64" s="51" t="s">
        <v>19</v>
      </c>
      <c r="D64" s="52" t="s">
        <v>19</v>
      </c>
      <c r="E64" s="52" t="s">
        <v>19</v>
      </c>
      <c r="F64" s="51" t="s">
        <v>19</v>
      </c>
      <c r="G64" s="53" t="s">
        <v>19</v>
      </c>
      <c r="H64" s="51" t="s">
        <v>19</v>
      </c>
      <c r="I64" s="54" t="s">
        <v>19</v>
      </c>
      <c r="J64" s="55"/>
      <c r="K64" s="56"/>
      <c r="L64" s="57"/>
    </row>
    <row r="65" spans="1:12" ht="15.75" customHeight="1">
      <c r="A65" s="41"/>
      <c r="B65" s="58" t="s">
        <v>19</v>
      </c>
      <c r="C65" s="51" t="s">
        <v>19</v>
      </c>
      <c r="D65" s="52" t="s">
        <v>19</v>
      </c>
      <c r="E65" s="52" t="s">
        <v>19</v>
      </c>
      <c r="F65" s="51" t="s">
        <v>19</v>
      </c>
      <c r="G65" s="53" t="s">
        <v>19</v>
      </c>
      <c r="H65" s="51" t="s">
        <v>19</v>
      </c>
      <c r="I65" s="54" t="s">
        <v>19</v>
      </c>
      <c r="J65" s="55"/>
      <c r="K65" s="56"/>
      <c r="L65" s="57"/>
    </row>
    <row r="66" spans="1:12" ht="15.75" customHeight="1">
      <c r="A66" s="41"/>
      <c r="B66" s="58" t="s">
        <v>19</v>
      </c>
      <c r="C66" s="51" t="s">
        <v>19</v>
      </c>
      <c r="D66" s="52" t="s">
        <v>19</v>
      </c>
      <c r="E66" s="52" t="s">
        <v>19</v>
      </c>
      <c r="F66" s="51" t="s">
        <v>19</v>
      </c>
      <c r="G66" s="53" t="s">
        <v>19</v>
      </c>
      <c r="H66" s="51" t="s">
        <v>19</v>
      </c>
      <c r="I66" s="54" t="s">
        <v>19</v>
      </c>
      <c r="J66" s="55"/>
      <c r="K66" s="56"/>
      <c r="L66" s="57"/>
    </row>
    <row r="67" spans="1:12" ht="15.75" customHeight="1">
      <c r="A67" s="41"/>
      <c r="B67" s="58" t="s">
        <v>19</v>
      </c>
      <c r="C67" s="51" t="s">
        <v>19</v>
      </c>
      <c r="D67" s="52" t="s">
        <v>19</v>
      </c>
      <c r="E67" s="52" t="s">
        <v>19</v>
      </c>
      <c r="F67" s="51" t="s">
        <v>19</v>
      </c>
      <c r="G67" s="53" t="s">
        <v>19</v>
      </c>
      <c r="H67" s="51" t="s">
        <v>19</v>
      </c>
      <c r="I67" s="54" t="s">
        <v>19</v>
      </c>
      <c r="J67" s="55"/>
      <c r="K67" s="56"/>
      <c r="L67" s="57"/>
    </row>
    <row r="68" spans="1:12" ht="15.75" customHeight="1">
      <c r="A68" s="41"/>
      <c r="B68" s="58" t="s">
        <v>19</v>
      </c>
      <c r="C68" s="51" t="s">
        <v>19</v>
      </c>
      <c r="D68" s="52" t="s">
        <v>19</v>
      </c>
      <c r="E68" s="52" t="s">
        <v>19</v>
      </c>
      <c r="F68" s="51" t="s">
        <v>19</v>
      </c>
      <c r="G68" s="53" t="s">
        <v>19</v>
      </c>
      <c r="H68" s="51" t="s">
        <v>19</v>
      </c>
      <c r="I68" s="54" t="s">
        <v>19</v>
      </c>
      <c r="J68" s="55"/>
      <c r="K68" s="56"/>
      <c r="L68" s="57"/>
    </row>
    <row r="69" spans="1:12" ht="15.75" customHeight="1">
      <c r="A69" s="41"/>
      <c r="B69" s="58" t="s">
        <v>19</v>
      </c>
      <c r="C69" s="51" t="s">
        <v>19</v>
      </c>
      <c r="D69" s="52" t="s">
        <v>19</v>
      </c>
      <c r="E69" s="52" t="s">
        <v>19</v>
      </c>
      <c r="F69" s="51" t="s">
        <v>19</v>
      </c>
      <c r="G69" s="53" t="s">
        <v>19</v>
      </c>
      <c r="H69" s="51" t="s">
        <v>19</v>
      </c>
      <c r="I69" s="54" t="s">
        <v>19</v>
      </c>
      <c r="J69" s="55"/>
      <c r="K69" s="56"/>
      <c r="L69" s="57"/>
    </row>
    <row r="70" spans="1:12" ht="15.75" customHeight="1">
      <c r="A70" s="41"/>
      <c r="B70" s="58" t="s">
        <v>19</v>
      </c>
      <c r="C70" s="51" t="s">
        <v>19</v>
      </c>
      <c r="D70" s="52" t="s">
        <v>19</v>
      </c>
      <c r="E70" s="52" t="s">
        <v>19</v>
      </c>
      <c r="F70" s="51" t="s">
        <v>19</v>
      </c>
      <c r="G70" s="53" t="s">
        <v>19</v>
      </c>
      <c r="H70" s="51" t="s">
        <v>19</v>
      </c>
      <c r="I70" s="54" t="s">
        <v>19</v>
      </c>
      <c r="J70" s="55"/>
      <c r="K70" s="56"/>
      <c r="L70" s="57"/>
    </row>
    <row r="71" spans="1:12" ht="15.75" customHeight="1">
      <c r="A71" s="41"/>
      <c r="B71" s="58" t="s">
        <v>19</v>
      </c>
      <c r="C71" s="51" t="s">
        <v>19</v>
      </c>
      <c r="D71" s="52" t="s">
        <v>19</v>
      </c>
      <c r="E71" s="52" t="s">
        <v>19</v>
      </c>
      <c r="F71" s="51" t="s">
        <v>19</v>
      </c>
      <c r="G71" s="53" t="s">
        <v>19</v>
      </c>
      <c r="H71" s="51" t="s">
        <v>19</v>
      </c>
      <c r="I71" s="54" t="s">
        <v>19</v>
      </c>
      <c r="J71" s="55"/>
      <c r="K71" s="56"/>
      <c r="L71" s="57"/>
    </row>
    <row r="72" spans="1:12" ht="15.75" customHeight="1">
      <c r="A72" s="41"/>
      <c r="B72" s="58" t="s">
        <v>19</v>
      </c>
      <c r="C72" s="51" t="s">
        <v>19</v>
      </c>
      <c r="D72" s="52" t="s">
        <v>19</v>
      </c>
      <c r="E72" s="52" t="s">
        <v>19</v>
      </c>
      <c r="F72" s="51" t="s">
        <v>19</v>
      </c>
      <c r="G72" s="53" t="s">
        <v>19</v>
      </c>
      <c r="H72" s="51" t="s">
        <v>19</v>
      </c>
      <c r="I72" s="54" t="s">
        <v>19</v>
      </c>
      <c r="J72" s="55"/>
      <c r="K72" s="56"/>
      <c r="L72" s="57"/>
    </row>
    <row r="73" spans="1:12" ht="15.75" customHeight="1">
      <c r="A73" s="41"/>
      <c r="B73" s="58" t="s">
        <v>19</v>
      </c>
      <c r="C73" s="51" t="s">
        <v>19</v>
      </c>
      <c r="D73" s="52" t="s">
        <v>19</v>
      </c>
      <c r="E73" s="52" t="s">
        <v>19</v>
      </c>
      <c r="F73" s="51" t="s">
        <v>19</v>
      </c>
      <c r="G73" s="53" t="s">
        <v>19</v>
      </c>
      <c r="H73" s="51" t="s">
        <v>19</v>
      </c>
      <c r="I73" s="54" t="s">
        <v>19</v>
      </c>
      <c r="J73" s="55"/>
      <c r="K73" s="56"/>
      <c r="L73" s="57"/>
    </row>
    <row r="74" spans="1:12" ht="15.75" customHeight="1">
      <c r="A74" s="41"/>
      <c r="B74" s="58" t="s">
        <v>19</v>
      </c>
      <c r="C74" s="51" t="s">
        <v>19</v>
      </c>
      <c r="D74" s="52" t="s">
        <v>19</v>
      </c>
      <c r="E74" s="52" t="s">
        <v>19</v>
      </c>
      <c r="F74" s="51" t="s">
        <v>19</v>
      </c>
      <c r="G74" s="53" t="s">
        <v>19</v>
      </c>
      <c r="H74" s="51" t="s">
        <v>19</v>
      </c>
      <c r="I74" s="54" t="s">
        <v>19</v>
      </c>
      <c r="J74" s="55"/>
      <c r="K74" s="56"/>
      <c r="L74" s="57"/>
    </row>
    <row r="75" spans="1:12" ht="15.75" customHeight="1">
      <c r="A75" s="41"/>
      <c r="B75" s="58" t="s">
        <v>19</v>
      </c>
      <c r="C75" s="51" t="s">
        <v>19</v>
      </c>
      <c r="D75" s="52" t="s">
        <v>19</v>
      </c>
      <c r="E75" s="52" t="s">
        <v>19</v>
      </c>
      <c r="F75" s="51" t="s">
        <v>19</v>
      </c>
      <c r="G75" s="53" t="s">
        <v>19</v>
      </c>
      <c r="H75" s="51" t="s">
        <v>19</v>
      </c>
      <c r="I75" s="54" t="s">
        <v>19</v>
      </c>
      <c r="J75" s="55"/>
      <c r="K75" s="56"/>
      <c r="L75" s="57"/>
    </row>
    <row r="76" spans="1:12" ht="15.75" customHeight="1">
      <c r="A76" s="41"/>
      <c r="B76" s="58" t="s">
        <v>19</v>
      </c>
      <c r="C76" s="51" t="s">
        <v>19</v>
      </c>
      <c r="D76" s="52" t="s">
        <v>19</v>
      </c>
      <c r="E76" s="52" t="s">
        <v>19</v>
      </c>
      <c r="F76" s="51" t="s">
        <v>19</v>
      </c>
      <c r="G76" s="53" t="s">
        <v>19</v>
      </c>
      <c r="H76" s="51" t="s">
        <v>19</v>
      </c>
      <c r="I76" s="54" t="s">
        <v>19</v>
      </c>
      <c r="J76" s="55"/>
      <c r="K76" s="56"/>
      <c r="L76" s="57"/>
    </row>
    <row r="77" spans="1:12" ht="15.75" customHeight="1">
      <c r="A77" s="41"/>
      <c r="B77" s="58" t="s">
        <v>19</v>
      </c>
      <c r="C77" s="51" t="s">
        <v>19</v>
      </c>
      <c r="D77" s="52" t="s">
        <v>19</v>
      </c>
      <c r="E77" s="52" t="s">
        <v>19</v>
      </c>
      <c r="F77" s="51" t="s">
        <v>19</v>
      </c>
      <c r="G77" s="53" t="s">
        <v>19</v>
      </c>
      <c r="H77" s="51" t="s">
        <v>19</v>
      </c>
      <c r="I77" s="54" t="s">
        <v>19</v>
      </c>
      <c r="J77" s="55"/>
      <c r="K77" s="56"/>
      <c r="L77" s="57"/>
    </row>
    <row r="78" spans="1:12" ht="15.75" customHeight="1">
      <c r="A78" s="41"/>
      <c r="B78" s="58" t="s">
        <v>19</v>
      </c>
      <c r="C78" s="51" t="s">
        <v>19</v>
      </c>
      <c r="D78" s="52" t="s">
        <v>19</v>
      </c>
      <c r="E78" s="52" t="s">
        <v>19</v>
      </c>
      <c r="F78" s="51" t="s">
        <v>19</v>
      </c>
      <c r="G78" s="53" t="s">
        <v>19</v>
      </c>
      <c r="H78" s="51" t="s">
        <v>19</v>
      </c>
      <c r="I78" s="54" t="s">
        <v>19</v>
      </c>
      <c r="J78" s="55"/>
      <c r="K78" s="56"/>
      <c r="L78" s="57"/>
    </row>
    <row r="79" spans="1:12" ht="15.75" customHeight="1">
      <c r="A79" s="41"/>
      <c r="B79" s="58" t="s">
        <v>19</v>
      </c>
      <c r="C79" s="51" t="s">
        <v>19</v>
      </c>
      <c r="D79" s="52" t="s">
        <v>19</v>
      </c>
      <c r="E79" s="52" t="s">
        <v>19</v>
      </c>
      <c r="F79" s="51" t="s">
        <v>19</v>
      </c>
      <c r="G79" s="53" t="s">
        <v>19</v>
      </c>
      <c r="H79" s="51" t="s">
        <v>19</v>
      </c>
      <c r="I79" s="54" t="s">
        <v>19</v>
      </c>
      <c r="J79" s="55"/>
      <c r="K79" s="56"/>
      <c r="L79" s="57"/>
    </row>
    <row r="80" spans="1:12" ht="15.75" customHeight="1">
      <c r="A80" s="41"/>
      <c r="B80" s="58" t="s">
        <v>19</v>
      </c>
      <c r="C80" s="51" t="s">
        <v>19</v>
      </c>
      <c r="D80" s="52" t="s">
        <v>19</v>
      </c>
      <c r="E80" s="52" t="s">
        <v>19</v>
      </c>
      <c r="F80" s="51" t="s">
        <v>19</v>
      </c>
      <c r="G80" s="53" t="s">
        <v>19</v>
      </c>
      <c r="H80" s="51" t="s">
        <v>19</v>
      </c>
      <c r="I80" s="54" t="s">
        <v>19</v>
      </c>
      <c r="J80" s="55" t="s">
        <v>19</v>
      </c>
      <c r="K80" s="56"/>
      <c r="L80" s="57"/>
    </row>
    <row r="81" spans="1:12" ht="15.75" customHeight="1">
      <c r="A81" s="41"/>
      <c r="B81" s="58" t="s">
        <v>19</v>
      </c>
      <c r="C81" s="51" t="s">
        <v>19</v>
      </c>
      <c r="D81" s="52" t="s">
        <v>19</v>
      </c>
      <c r="E81" s="52" t="s">
        <v>19</v>
      </c>
      <c r="F81" s="51" t="s">
        <v>19</v>
      </c>
      <c r="G81" s="53" t="s">
        <v>19</v>
      </c>
      <c r="H81" s="51" t="s">
        <v>19</v>
      </c>
      <c r="I81" s="54" t="s">
        <v>19</v>
      </c>
      <c r="J81" s="55" t="s">
        <v>19</v>
      </c>
      <c r="K81" s="56"/>
      <c r="L81" s="57"/>
    </row>
    <row r="82" spans="1:12" ht="15.75" customHeight="1">
      <c r="A82" s="41"/>
      <c r="B82" s="58" t="s">
        <v>19</v>
      </c>
      <c r="C82" s="51" t="s">
        <v>19</v>
      </c>
      <c r="D82" s="52" t="s">
        <v>19</v>
      </c>
      <c r="E82" s="52" t="s">
        <v>19</v>
      </c>
      <c r="F82" s="51" t="s">
        <v>19</v>
      </c>
      <c r="G82" s="53" t="s">
        <v>19</v>
      </c>
      <c r="H82" s="51" t="s">
        <v>19</v>
      </c>
      <c r="I82" s="54" t="s">
        <v>19</v>
      </c>
      <c r="J82" s="55" t="s">
        <v>19</v>
      </c>
      <c r="K82" s="56"/>
      <c r="L82" s="57"/>
    </row>
    <row r="83" spans="1:12" ht="15.75" customHeight="1">
      <c r="A83" s="41"/>
      <c r="B83" s="58" t="s">
        <v>19</v>
      </c>
      <c r="C83" s="51" t="s">
        <v>19</v>
      </c>
      <c r="D83" s="52" t="s">
        <v>19</v>
      </c>
      <c r="E83" s="52" t="s">
        <v>19</v>
      </c>
      <c r="F83" s="51" t="s">
        <v>19</v>
      </c>
      <c r="G83" s="53" t="s">
        <v>19</v>
      </c>
      <c r="H83" s="51" t="s">
        <v>19</v>
      </c>
      <c r="I83" s="54" t="s">
        <v>19</v>
      </c>
      <c r="J83" s="55" t="s">
        <v>19</v>
      </c>
      <c r="K83" s="56"/>
      <c r="L83" s="57"/>
    </row>
    <row r="84" spans="1:12" ht="15.75" customHeight="1">
      <c r="A84" s="41"/>
      <c r="B84" s="58" t="s">
        <v>19</v>
      </c>
      <c r="C84" s="51" t="s">
        <v>19</v>
      </c>
      <c r="D84" s="52" t="s">
        <v>19</v>
      </c>
      <c r="E84" s="52" t="s">
        <v>19</v>
      </c>
      <c r="F84" s="51" t="s">
        <v>19</v>
      </c>
      <c r="G84" s="53" t="s">
        <v>19</v>
      </c>
      <c r="H84" s="51" t="s">
        <v>19</v>
      </c>
      <c r="I84" s="54" t="s">
        <v>19</v>
      </c>
      <c r="J84" s="55" t="s">
        <v>19</v>
      </c>
      <c r="K84" s="56"/>
      <c r="L84" s="57"/>
    </row>
    <row r="85" spans="1:12" ht="15.75" customHeight="1">
      <c r="A85" s="41"/>
      <c r="B85" s="58" t="s">
        <v>19</v>
      </c>
      <c r="C85" s="51" t="s">
        <v>19</v>
      </c>
      <c r="D85" s="52" t="s">
        <v>19</v>
      </c>
      <c r="E85" s="52" t="s">
        <v>19</v>
      </c>
      <c r="F85" s="51" t="s">
        <v>19</v>
      </c>
      <c r="G85" s="53" t="s">
        <v>19</v>
      </c>
      <c r="H85" s="51" t="s">
        <v>19</v>
      </c>
      <c r="I85" s="54" t="s">
        <v>19</v>
      </c>
      <c r="J85" s="55" t="s">
        <v>19</v>
      </c>
      <c r="K85" s="56"/>
      <c r="L85" s="57"/>
    </row>
    <row r="86" spans="1:12" ht="15.75" customHeight="1">
      <c r="A86" s="41"/>
      <c r="B86" s="58" t="s">
        <v>19</v>
      </c>
      <c r="C86" s="51" t="s">
        <v>19</v>
      </c>
      <c r="D86" s="52" t="s">
        <v>19</v>
      </c>
      <c r="E86" s="52" t="s">
        <v>19</v>
      </c>
      <c r="F86" s="51" t="s">
        <v>19</v>
      </c>
      <c r="G86" s="53" t="s">
        <v>19</v>
      </c>
      <c r="H86" s="51" t="s">
        <v>19</v>
      </c>
      <c r="I86" s="54" t="s">
        <v>19</v>
      </c>
      <c r="J86" s="55" t="s">
        <v>19</v>
      </c>
      <c r="K86" s="56"/>
      <c r="L86" s="57"/>
    </row>
    <row r="87" spans="1:12" ht="15.75" customHeight="1">
      <c r="A87" s="41"/>
      <c r="B87" s="58" t="s">
        <v>19</v>
      </c>
      <c r="C87" s="51" t="s">
        <v>19</v>
      </c>
      <c r="D87" s="52" t="s">
        <v>19</v>
      </c>
      <c r="E87" s="52" t="s">
        <v>19</v>
      </c>
      <c r="F87" s="51" t="s">
        <v>19</v>
      </c>
      <c r="G87" s="53" t="s">
        <v>19</v>
      </c>
      <c r="H87" s="51" t="s">
        <v>19</v>
      </c>
      <c r="I87" s="54" t="s">
        <v>19</v>
      </c>
      <c r="J87" s="55" t="s">
        <v>19</v>
      </c>
      <c r="K87" s="56"/>
      <c r="L87" s="57"/>
    </row>
    <row r="88" spans="1:12" ht="15.75" customHeight="1">
      <c r="A88" s="41"/>
      <c r="B88" s="58" t="s">
        <v>19</v>
      </c>
      <c r="C88" s="51" t="s">
        <v>19</v>
      </c>
      <c r="D88" s="52" t="s">
        <v>19</v>
      </c>
      <c r="E88" s="52" t="s">
        <v>19</v>
      </c>
      <c r="F88" s="51" t="s">
        <v>19</v>
      </c>
      <c r="G88" s="53" t="s">
        <v>19</v>
      </c>
      <c r="H88" s="51" t="s">
        <v>19</v>
      </c>
      <c r="I88" s="54" t="s">
        <v>19</v>
      </c>
      <c r="J88" s="55" t="s">
        <v>19</v>
      </c>
      <c r="K88" s="56"/>
      <c r="L88" s="57"/>
    </row>
    <row r="89" spans="1:12" ht="15.75" customHeight="1">
      <c r="A89" s="41"/>
      <c r="B89" s="58" t="s">
        <v>19</v>
      </c>
      <c r="C89" s="51" t="s">
        <v>19</v>
      </c>
      <c r="D89" s="52" t="s">
        <v>19</v>
      </c>
      <c r="E89" s="52" t="s">
        <v>19</v>
      </c>
      <c r="F89" s="51" t="s">
        <v>19</v>
      </c>
      <c r="G89" s="53" t="s">
        <v>19</v>
      </c>
      <c r="H89" s="51" t="s">
        <v>19</v>
      </c>
      <c r="I89" s="54" t="s">
        <v>19</v>
      </c>
      <c r="J89" s="55" t="s">
        <v>19</v>
      </c>
      <c r="K89" s="56"/>
      <c r="L89" s="57"/>
    </row>
    <row r="90" spans="1:12" ht="15.75" customHeight="1">
      <c r="A90" s="41"/>
      <c r="B90" s="58" t="s">
        <v>19</v>
      </c>
      <c r="C90" s="51" t="s">
        <v>19</v>
      </c>
      <c r="D90" s="52" t="s">
        <v>19</v>
      </c>
      <c r="E90" s="52" t="s">
        <v>19</v>
      </c>
      <c r="F90" s="51" t="s">
        <v>19</v>
      </c>
      <c r="G90" s="53" t="s">
        <v>19</v>
      </c>
      <c r="H90" s="51" t="s">
        <v>19</v>
      </c>
      <c r="I90" s="54" t="s">
        <v>19</v>
      </c>
      <c r="J90" s="55" t="s">
        <v>19</v>
      </c>
      <c r="K90" s="56"/>
      <c r="L90" s="57"/>
    </row>
    <row r="91" spans="1:12" ht="15.75" customHeight="1">
      <c r="A91" s="41"/>
      <c r="B91" s="58" t="s">
        <v>19</v>
      </c>
      <c r="C91" s="51" t="s">
        <v>19</v>
      </c>
      <c r="D91" s="52" t="s">
        <v>19</v>
      </c>
      <c r="E91" s="52" t="s">
        <v>19</v>
      </c>
      <c r="F91" s="51" t="s">
        <v>19</v>
      </c>
      <c r="G91" s="53" t="s">
        <v>19</v>
      </c>
      <c r="H91" s="51" t="s">
        <v>19</v>
      </c>
      <c r="I91" s="54" t="s">
        <v>19</v>
      </c>
      <c r="J91" s="55" t="s">
        <v>19</v>
      </c>
      <c r="K91" s="56"/>
      <c r="L91" s="57"/>
    </row>
    <row r="92" spans="1:12" ht="15.75" customHeight="1">
      <c r="A92" s="41"/>
      <c r="B92" s="58" t="s">
        <v>19</v>
      </c>
      <c r="C92" s="51" t="s">
        <v>19</v>
      </c>
      <c r="D92" s="52" t="s">
        <v>19</v>
      </c>
      <c r="E92" s="52" t="s">
        <v>19</v>
      </c>
      <c r="F92" s="51" t="s">
        <v>19</v>
      </c>
      <c r="G92" s="53" t="s">
        <v>19</v>
      </c>
      <c r="H92" s="51" t="s">
        <v>19</v>
      </c>
      <c r="I92" s="54" t="s">
        <v>19</v>
      </c>
      <c r="J92" s="55" t="s">
        <v>19</v>
      </c>
      <c r="K92" s="56"/>
      <c r="L92" s="57"/>
    </row>
    <row r="93" spans="1:12" ht="15.75" customHeight="1">
      <c r="A93" s="41"/>
      <c r="B93" s="58" t="s">
        <v>19</v>
      </c>
      <c r="C93" s="51" t="s">
        <v>19</v>
      </c>
      <c r="D93" s="52" t="s">
        <v>19</v>
      </c>
      <c r="E93" s="52" t="s">
        <v>19</v>
      </c>
      <c r="F93" s="51" t="s">
        <v>19</v>
      </c>
      <c r="G93" s="53" t="s">
        <v>19</v>
      </c>
      <c r="H93" s="51" t="s">
        <v>19</v>
      </c>
      <c r="I93" s="54" t="s">
        <v>19</v>
      </c>
      <c r="J93" s="55" t="s">
        <v>19</v>
      </c>
      <c r="K93" s="56"/>
      <c r="L93" s="57"/>
    </row>
    <row r="94" spans="1:12" ht="15.75" customHeight="1">
      <c r="A94" s="41"/>
      <c r="B94" s="58" t="s">
        <v>19</v>
      </c>
      <c r="C94" s="51" t="s">
        <v>19</v>
      </c>
      <c r="D94" s="52" t="s">
        <v>19</v>
      </c>
      <c r="E94" s="52" t="s">
        <v>19</v>
      </c>
      <c r="F94" s="51" t="s">
        <v>19</v>
      </c>
      <c r="G94" s="53" t="s">
        <v>19</v>
      </c>
      <c r="H94" s="51" t="s">
        <v>19</v>
      </c>
      <c r="I94" s="54" t="s">
        <v>19</v>
      </c>
      <c r="J94" s="55" t="s">
        <v>19</v>
      </c>
      <c r="K94" s="56"/>
      <c r="L94" s="57"/>
    </row>
    <row r="95" spans="1:12" ht="15.75" customHeight="1">
      <c r="A95" s="41"/>
      <c r="B95" s="58" t="s">
        <v>19</v>
      </c>
      <c r="C95" s="51" t="s">
        <v>19</v>
      </c>
      <c r="D95" s="52" t="s">
        <v>19</v>
      </c>
      <c r="E95" s="52" t="s">
        <v>19</v>
      </c>
      <c r="F95" s="51" t="s">
        <v>19</v>
      </c>
      <c r="G95" s="53" t="s">
        <v>19</v>
      </c>
      <c r="H95" s="51" t="s">
        <v>19</v>
      </c>
      <c r="I95" s="54" t="s">
        <v>19</v>
      </c>
      <c r="J95" s="55" t="s">
        <v>19</v>
      </c>
      <c r="K95" s="56"/>
      <c r="L95" s="57"/>
    </row>
    <row r="96" spans="1:12" ht="15.75" customHeight="1">
      <c r="A96" s="41"/>
      <c r="B96" s="58" t="s">
        <v>19</v>
      </c>
      <c r="C96" s="51" t="s">
        <v>19</v>
      </c>
      <c r="D96" s="52" t="s">
        <v>19</v>
      </c>
      <c r="E96" s="52" t="s">
        <v>19</v>
      </c>
      <c r="F96" s="51" t="s">
        <v>19</v>
      </c>
      <c r="G96" s="53" t="s">
        <v>19</v>
      </c>
      <c r="H96" s="51" t="s">
        <v>19</v>
      </c>
      <c r="I96" s="54" t="s">
        <v>19</v>
      </c>
      <c r="J96" s="55" t="s">
        <v>19</v>
      </c>
      <c r="K96" s="56"/>
      <c r="L96" s="57"/>
    </row>
    <row r="97" spans="1:12" ht="15.75" customHeight="1">
      <c r="A97" s="41"/>
      <c r="B97" s="58" t="s">
        <v>19</v>
      </c>
      <c r="C97" s="51" t="s">
        <v>19</v>
      </c>
      <c r="D97" s="52" t="s">
        <v>19</v>
      </c>
      <c r="E97" s="52" t="s">
        <v>19</v>
      </c>
      <c r="F97" s="51" t="s">
        <v>19</v>
      </c>
      <c r="G97" s="53" t="s">
        <v>19</v>
      </c>
      <c r="H97" s="51" t="s">
        <v>19</v>
      </c>
      <c r="I97" s="54" t="s">
        <v>19</v>
      </c>
      <c r="J97" s="55" t="s">
        <v>19</v>
      </c>
      <c r="K97" s="56"/>
      <c r="L97" s="57"/>
    </row>
    <row r="98" spans="1:12" ht="15.75" customHeight="1">
      <c r="A98" s="41"/>
      <c r="B98" s="58" t="s">
        <v>19</v>
      </c>
      <c r="C98" s="51" t="s">
        <v>19</v>
      </c>
      <c r="D98" s="52" t="s">
        <v>19</v>
      </c>
      <c r="E98" s="52" t="s">
        <v>19</v>
      </c>
      <c r="F98" s="51" t="s">
        <v>19</v>
      </c>
      <c r="G98" s="53" t="s">
        <v>19</v>
      </c>
      <c r="H98" s="51" t="s">
        <v>19</v>
      </c>
      <c r="I98" s="54" t="s">
        <v>19</v>
      </c>
      <c r="J98" s="55" t="s">
        <v>19</v>
      </c>
      <c r="K98" s="56"/>
      <c r="L98" s="57"/>
    </row>
    <row r="99" spans="1:12" ht="15.75" customHeight="1">
      <c r="A99" s="41"/>
      <c r="B99" s="58" t="s">
        <v>19</v>
      </c>
      <c r="C99" s="51" t="s">
        <v>19</v>
      </c>
      <c r="D99" s="52" t="s">
        <v>19</v>
      </c>
      <c r="E99" s="52" t="s">
        <v>19</v>
      </c>
      <c r="F99" s="51" t="s">
        <v>19</v>
      </c>
      <c r="G99" s="53" t="s">
        <v>19</v>
      </c>
      <c r="H99" s="51" t="s">
        <v>19</v>
      </c>
      <c r="I99" s="54" t="s">
        <v>19</v>
      </c>
      <c r="J99" s="55" t="s">
        <v>19</v>
      </c>
      <c r="K99" s="56"/>
      <c r="L99" s="57"/>
    </row>
    <row r="100" spans="1:12" ht="15.75" customHeight="1">
      <c r="A100" s="41"/>
      <c r="B100" s="58" t="s">
        <v>19</v>
      </c>
      <c r="C100" s="51" t="s">
        <v>19</v>
      </c>
      <c r="D100" s="52" t="s">
        <v>19</v>
      </c>
      <c r="E100" s="52" t="s">
        <v>19</v>
      </c>
      <c r="F100" s="51" t="s">
        <v>19</v>
      </c>
      <c r="G100" s="53" t="s">
        <v>19</v>
      </c>
      <c r="H100" s="51" t="s">
        <v>19</v>
      </c>
      <c r="I100" s="54" t="s">
        <v>19</v>
      </c>
      <c r="J100" s="55" t="s">
        <v>19</v>
      </c>
      <c r="K100" s="56"/>
      <c r="L100" s="57"/>
    </row>
    <row r="101" spans="1:12" ht="15.75" customHeight="1">
      <c r="A101" s="41"/>
      <c r="B101" s="58" t="s">
        <v>19</v>
      </c>
      <c r="C101" s="51" t="s">
        <v>19</v>
      </c>
      <c r="D101" s="52" t="s">
        <v>19</v>
      </c>
      <c r="E101" s="52" t="s">
        <v>19</v>
      </c>
      <c r="F101" s="51" t="s">
        <v>19</v>
      </c>
      <c r="G101" s="53" t="s">
        <v>19</v>
      </c>
      <c r="H101" s="51" t="s">
        <v>19</v>
      </c>
      <c r="I101" s="54" t="s">
        <v>19</v>
      </c>
      <c r="J101" s="55" t="s">
        <v>19</v>
      </c>
      <c r="K101" s="56"/>
      <c r="L101" s="57"/>
    </row>
    <row r="102" spans="1:12" ht="15.75" customHeight="1">
      <c r="A102" s="41"/>
      <c r="B102" s="58" t="s">
        <v>19</v>
      </c>
      <c r="C102" s="51" t="s">
        <v>19</v>
      </c>
      <c r="D102" s="52" t="s">
        <v>19</v>
      </c>
      <c r="E102" s="52" t="s">
        <v>19</v>
      </c>
      <c r="F102" s="51" t="s">
        <v>19</v>
      </c>
      <c r="G102" s="53" t="s">
        <v>19</v>
      </c>
      <c r="H102" s="51" t="s">
        <v>19</v>
      </c>
      <c r="I102" s="54" t="s">
        <v>19</v>
      </c>
      <c r="J102" s="55" t="s">
        <v>19</v>
      </c>
      <c r="K102" s="56"/>
      <c r="L102" s="57"/>
    </row>
    <row r="103" spans="1:12" ht="15.75" customHeight="1">
      <c r="A103" s="41"/>
      <c r="B103" s="58" t="s">
        <v>19</v>
      </c>
      <c r="C103" s="51" t="s">
        <v>19</v>
      </c>
      <c r="D103" s="52" t="s">
        <v>19</v>
      </c>
      <c r="E103" s="52" t="s">
        <v>19</v>
      </c>
      <c r="F103" s="51" t="s">
        <v>19</v>
      </c>
      <c r="G103" s="53" t="s">
        <v>19</v>
      </c>
      <c r="H103" s="51" t="s">
        <v>19</v>
      </c>
      <c r="I103" s="54" t="s">
        <v>19</v>
      </c>
      <c r="J103" s="55" t="s">
        <v>19</v>
      </c>
      <c r="K103" s="56"/>
      <c r="L103" s="57"/>
    </row>
    <row r="104" spans="1:12" ht="15.75" customHeight="1">
      <c r="A104" s="41"/>
      <c r="B104" s="58" t="s">
        <v>19</v>
      </c>
      <c r="C104" s="51" t="s">
        <v>19</v>
      </c>
      <c r="D104" s="52" t="s">
        <v>19</v>
      </c>
      <c r="E104" s="52" t="s">
        <v>19</v>
      </c>
      <c r="F104" s="51" t="s">
        <v>19</v>
      </c>
      <c r="G104" s="53" t="s">
        <v>19</v>
      </c>
      <c r="H104" s="51" t="s">
        <v>19</v>
      </c>
      <c r="I104" s="54" t="s">
        <v>19</v>
      </c>
      <c r="J104" s="55" t="s">
        <v>19</v>
      </c>
      <c r="K104" s="56"/>
      <c r="L104" s="57"/>
    </row>
    <row r="105" spans="1:12" ht="15.75" customHeight="1">
      <c r="A105" s="41"/>
      <c r="B105" s="58" t="s">
        <v>19</v>
      </c>
      <c r="C105" s="51" t="s">
        <v>19</v>
      </c>
      <c r="D105" s="52" t="s">
        <v>19</v>
      </c>
      <c r="E105" s="52" t="s">
        <v>19</v>
      </c>
      <c r="F105" s="51" t="s">
        <v>19</v>
      </c>
      <c r="G105" s="53" t="s">
        <v>19</v>
      </c>
      <c r="H105" s="51" t="s">
        <v>19</v>
      </c>
      <c r="I105" s="54" t="s">
        <v>19</v>
      </c>
      <c r="J105" s="55" t="s">
        <v>19</v>
      </c>
      <c r="K105" s="56"/>
      <c r="L105" s="57"/>
    </row>
    <row r="106" spans="1:12" ht="15.75" customHeight="1">
      <c r="A106" s="41"/>
      <c r="B106" s="58" t="s">
        <v>19</v>
      </c>
      <c r="C106" s="51" t="s">
        <v>19</v>
      </c>
      <c r="D106" s="52" t="s">
        <v>19</v>
      </c>
      <c r="E106" s="52" t="s">
        <v>19</v>
      </c>
      <c r="F106" s="51" t="s">
        <v>19</v>
      </c>
      <c r="G106" s="53" t="s">
        <v>19</v>
      </c>
      <c r="H106" s="51" t="s">
        <v>19</v>
      </c>
      <c r="I106" s="54" t="s">
        <v>19</v>
      </c>
      <c r="J106" s="55" t="s">
        <v>19</v>
      </c>
      <c r="K106" s="56"/>
      <c r="L106" s="57"/>
    </row>
    <row r="107" spans="1:12" ht="15.75" customHeight="1">
      <c r="A107" s="41"/>
      <c r="B107" s="58" t="s">
        <v>19</v>
      </c>
      <c r="C107" s="51" t="s">
        <v>19</v>
      </c>
      <c r="D107" s="52" t="s">
        <v>19</v>
      </c>
      <c r="E107" s="52" t="s">
        <v>19</v>
      </c>
      <c r="F107" s="51" t="s">
        <v>19</v>
      </c>
      <c r="G107" s="53" t="s">
        <v>19</v>
      </c>
      <c r="H107" s="51" t="s">
        <v>19</v>
      </c>
      <c r="I107" s="54" t="s">
        <v>19</v>
      </c>
      <c r="J107" s="55" t="s">
        <v>19</v>
      </c>
      <c r="K107" s="56"/>
      <c r="L107" s="57"/>
    </row>
    <row r="108" spans="1:12" ht="15.75" customHeight="1">
      <c r="A108" s="41"/>
      <c r="B108" s="58" t="s">
        <v>19</v>
      </c>
      <c r="C108" s="51" t="s">
        <v>19</v>
      </c>
      <c r="D108" s="52" t="s">
        <v>19</v>
      </c>
      <c r="E108" s="52" t="s">
        <v>19</v>
      </c>
      <c r="F108" s="51" t="s">
        <v>19</v>
      </c>
      <c r="G108" s="53" t="s">
        <v>19</v>
      </c>
      <c r="H108" s="51" t="s">
        <v>19</v>
      </c>
      <c r="I108" s="54" t="s">
        <v>19</v>
      </c>
      <c r="J108" s="55" t="s">
        <v>19</v>
      </c>
      <c r="K108" s="56"/>
      <c r="L108" s="57"/>
    </row>
    <row r="109" spans="1:12" ht="15.75" customHeight="1">
      <c r="A109" s="41"/>
      <c r="B109" s="58" t="s">
        <v>19</v>
      </c>
      <c r="C109" s="51" t="s">
        <v>19</v>
      </c>
      <c r="D109" s="52" t="s">
        <v>19</v>
      </c>
      <c r="E109" s="52" t="s">
        <v>19</v>
      </c>
      <c r="F109" s="51" t="s">
        <v>19</v>
      </c>
      <c r="G109" s="53" t="s">
        <v>19</v>
      </c>
      <c r="H109" s="51" t="s">
        <v>19</v>
      </c>
      <c r="I109" s="54" t="s">
        <v>19</v>
      </c>
      <c r="J109" s="55" t="s">
        <v>19</v>
      </c>
      <c r="K109" s="56"/>
      <c r="L109" s="57"/>
    </row>
    <row r="110" spans="1:12" ht="15.75" customHeight="1">
      <c r="A110" s="41"/>
      <c r="B110" s="58" t="s">
        <v>19</v>
      </c>
      <c r="C110" s="51" t="s">
        <v>19</v>
      </c>
      <c r="D110" s="52" t="s">
        <v>19</v>
      </c>
      <c r="E110" s="52" t="s">
        <v>19</v>
      </c>
      <c r="F110" s="51" t="s">
        <v>19</v>
      </c>
      <c r="G110" s="53" t="s">
        <v>19</v>
      </c>
      <c r="H110" s="51" t="s">
        <v>19</v>
      </c>
      <c r="I110" s="54" t="s">
        <v>19</v>
      </c>
      <c r="J110" s="55" t="s">
        <v>19</v>
      </c>
      <c r="K110" s="56"/>
      <c r="L110" s="57"/>
    </row>
    <row r="111" spans="1:12" ht="15.75" customHeight="1">
      <c r="A111" s="41"/>
      <c r="B111" s="58" t="s">
        <v>19</v>
      </c>
      <c r="C111" s="51" t="s">
        <v>19</v>
      </c>
      <c r="D111" s="52" t="s">
        <v>19</v>
      </c>
      <c r="E111" s="52" t="s">
        <v>19</v>
      </c>
      <c r="F111" s="51" t="s">
        <v>19</v>
      </c>
      <c r="G111" s="53" t="s">
        <v>19</v>
      </c>
      <c r="H111" s="51" t="s">
        <v>19</v>
      </c>
      <c r="I111" s="54" t="s">
        <v>19</v>
      </c>
      <c r="J111" s="55" t="s">
        <v>19</v>
      </c>
      <c r="K111" s="56"/>
      <c r="L111" s="57"/>
    </row>
    <row r="112" spans="1:12" ht="15.75" customHeight="1">
      <c r="A112" s="41"/>
      <c r="B112" s="58" t="s">
        <v>19</v>
      </c>
      <c r="C112" s="51" t="s">
        <v>19</v>
      </c>
      <c r="D112" s="52" t="s">
        <v>19</v>
      </c>
      <c r="E112" s="52" t="s">
        <v>19</v>
      </c>
      <c r="F112" s="51" t="s">
        <v>19</v>
      </c>
      <c r="G112" s="53" t="s">
        <v>19</v>
      </c>
      <c r="H112" s="51" t="s">
        <v>19</v>
      </c>
      <c r="I112" s="54" t="s">
        <v>19</v>
      </c>
      <c r="J112" s="55" t="s">
        <v>19</v>
      </c>
      <c r="K112" s="56"/>
      <c r="L112" s="57"/>
    </row>
    <row r="113" spans="1:12" ht="15.75" customHeight="1">
      <c r="A113" s="41"/>
      <c r="B113" s="58" t="s">
        <v>19</v>
      </c>
      <c r="C113" s="51" t="s">
        <v>19</v>
      </c>
      <c r="D113" s="52" t="s">
        <v>19</v>
      </c>
      <c r="E113" s="52" t="s">
        <v>19</v>
      </c>
      <c r="F113" s="51" t="s">
        <v>19</v>
      </c>
      <c r="G113" s="53" t="s">
        <v>19</v>
      </c>
      <c r="H113" s="51" t="s">
        <v>19</v>
      </c>
      <c r="I113" s="54" t="s">
        <v>19</v>
      </c>
      <c r="J113" s="55" t="s">
        <v>19</v>
      </c>
      <c r="K113" s="56"/>
      <c r="L113" s="57"/>
    </row>
    <row r="114" spans="1:12" ht="15.75" customHeight="1">
      <c r="A114" s="41"/>
      <c r="B114" s="58" t="s">
        <v>19</v>
      </c>
      <c r="C114" s="51" t="s">
        <v>19</v>
      </c>
      <c r="D114" s="52" t="s">
        <v>19</v>
      </c>
      <c r="E114" s="52" t="s">
        <v>19</v>
      </c>
      <c r="F114" s="51" t="s">
        <v>19</v>
      </c>
      <c r="G114" s="53" t="s">
        <v>19</v>
      </c>
      <c r="H114" s="51" t="s">
        <v>19</v>
      </c>
      <c r="I114" s="54" t="s">
        <v>19</v>
      </c>
      <c r="J114" s="55" t="s">
        <v>19</v>
      </c>
      <c r="K114" s="56"/>
      <c r="L114" s="57"/>
    </row>
    <row r="115" spans="1:12" ht="15.75" customHeight="1">
      <c r="A115" s="41"/>
      <c r="B115" s="58" t="s">
        <v>19</v>
      </c>
      <c r="C115" s="51" t="s">
        <v>19</v>
      </c>
      <c r="D115" s="52" t="s">
        <v>19</v>
      </c>
      <c r="E115" s="52" t="s">
        <v>19</v>
      </c>
      <c r="F115" s="51" t="s">
        <v>19</v>
      </c>
      <c r="G115" s="53" t="s">
        <v>19</v>
      </c>
      <c r="H115" s="51" t="s">
        <v>19</v>
      </c>
      <c r="I115" s="54" t="s">
        <v>19</v>
      </c>
      <c r="J115" s="55" t="s">
        <v>19</v>
      </c>
      <c r="K115" s="56"/>
      <c r="L115" s="57"/>
    </row>
    <row r="116" spans="1:12" ht="15.75" customHeight="1">
      <c r="A116" s="41"/>
      <c r="B116" s="58" t="s">
        <v>19</v>
      </c>
      <c r="C116" s="51" t="s">
        <v>19</v>
      </c>
      <c r="D116" s="52" t="s">
        <v>19</v>
      </c>
      <c r="E116" s="52" t="s">
        <v>19</v>
      </c>
      <c r="F116" s="51" t="s">
        <v>19</v>
      </c>
      <c r="G116" s="53" t="s">
        <v>19</v>
      </c>
      <c r="H116" s="51" t="s">
        <v>19</v>
      </c>
      <c r="I116" s="54" t="s">
        <v>19</v>
      </c>
      <c r="J116" s="55" t="s">
        <v>19</v>
      </c>
      <c r="K116" s="56"/>
      <c r="L116" s="57"/>
    </row>
    <row r="117" spans="1:12" ht="15.75" customHeight="1">
      <c r="A117" s="41"/>
      <c r="B117" s="58" t="s">
        <v>19</v>
      </c>
      <c r="C117" s="51" t="s">
        <v>19</v>
      </c>
      <c r="D117" s="52" t="s">
        <v>19</v>
      </c>
      <c r="E117" s="52" t="s">
        <v>19</v>
      </c>
      <c r="F117" s="51" t="s">
        <v>19</v>
      </c>
      <c r="G117" s="53" t="s">
        <v>19</v>
      </c>
      <c r="H117" s="51" t="s">
        <v>19</v>
      </c>
      <c r="I117" s="54" t="s">
        <v>19</v>
      </c>
      <c r="J117" s="55" t="s">
        <v>19</v>
      </c>
      <c r="K117" s="56"/>
      <c r="L117" s="57"/>
    </row>
    <row r="118" spans="1:12" ht="15.75" customHeight="1">
      <c r="A118" s="41"/>
      <c r="B118" s="58" t="s">
        <v>19</v>
      </c>
      <c r="C118" s="51" t="s">
        <v>19</v>
      </c>
      <c r="D118" s="52" t="s">
        <v>19</v>
      </c>
      <c r="E118" s="52" t="s">
        <v>19</v>
      </c>
      <c r="F118" s="51" t="s">
        <v>19</v>
      </c>
      <c r="G118" s="53" t="s">
        <v>19</v>
      </c>
      <c r="H118" s="51" t="s">
        <v>19</v>
      </c>
      <c r="I118" s="54" t="s">
        <v>19</v>
      </c>
      <c r="J118" s="55" t="s">
        <v>19</v>
      </c>
      <c r="K118" s="56"/>
      <c r="L118" s="57"/>
    </row>
    <row r="119" spans="1:12" ht="15.75" customHeight="1">
      <c r="A119" s="41"/>
      <c r="B119" s="58" t="s">
        <v>19</v>
      </c>
      <c r="C119" s="51" t="s">
        <v>19</v>
      </c>
      <c r="D119" s="52" t="s">
        <v>19</v>
      </c>
      <c r="E119" s="52" t="s">
        <v>19</v>
      </c>
      <c r="F119" s="51" t="s">
        <v>19</v>
      </c>
      <c r="G119" s="53" t="s">
        <v>19</v>
      </c>
      <c r="H119" s="51" t="s">
        <v>19</v>
      </c>
      <c r="I119" s="54" t="s">
        <v>19</v>
      </c>
      <c r="J119" s="55" t="s">
        <v>19</v>
      </c>
      <c r="K119" s="56"/>
      <c r="L119" s="57"/>
    </row>
    <row r="120" spans="1:12" ht="15.75" customHeight="1">
      <c r="A120" s="41"/>
      <c r="B120" s="58" t="s">
        <v>19</v>
      </c>
      <c r="C120" s="51" t="s">
        <v>19</v>
      </c>
      <c r="D120" s="52" t="s">
        <v>19</v>
      </c>
      <c r="E120" s="52" t="s">
        <v>19</v>
      </c>
      <c r="F120" s="51" t="s">
        <v>19</v>
      </c>
      <c r="G120" s="53" t="s">
        <v>19</v>
      </c>
      <c r="H120" s="51" t="s">
        <v>19</v>
      </c>
      <c r="I120" s="54" t="s">
        <v>19</v>
      </c>
      <c r="J120" s="55" t="s">
        <v>19</v>
      </c>
      <c r="K120" s="56"/>
      <c r="L120" s="57"/>
    </row>
    <row r="121" spans="1:12" ht="15.75" customHeight="1">
      <c r="A121" s="41"/>
      <c r="B121" s="58" t="s">
        <v>19</v>
      </c>
      <c r="C121" s="51" t="s">
        <v>19</v>
      </c>
      <c r="D121" s="52" t="s">
        <v>19</v>
      </c>
      <c r="E121" s="52" t="s">
        <v>19</v>
      </c>
      <c r="F121" s="51" t="s">
        <v>19</v>
      </c>
      <c r="G121" s="53" t="s">
        <v>19</v>
      </c>
      <c r="H121" s="51" t="s">
        <v>19</v>
      </c>
      <c r="I121" s="54" t="s">
        <v>19</v>
      </c>
      <c r="J121" s="55" t="s">
        <v>19</v>
      </c>
      <c r="K121" s="56"/>
      <c r="L121" s="57"/>
    </row>
    <row r="122" spans="1:12" ht="15.75" customHeight="1">
      <c r="A122" s="41"/>
      <c r="B122" s="58" t="s">
        <v>19</v>
      </c>
      <c r="C122" s="51" t="s">
        <v>19</v>
      </c>
      <c r="D122" s="52" t="s">
        <v>19</v>
      </c>
      <c r="E122" s="52" t="s">
        <v>19</v>
      </c>
      <c r="F122" s="51" t="s">
        <v>19</v>
      </c>
      <c r="G122" s="53" t="s">
        <v>19</v>
      </c>
      <c r="H122" s="51" t="s">
        <v>19</v>
      </c>
      <c r="I122" s="54" t="s">
        <v>19</v>
      </c>
      <c r="J122" s="55" t="s">
        <v>19</v>
      </c>
      <c r="K122" s="56"/>
      <c r="L122" s="57"/>
    </row>
    <row r="123" spans="1:12" ht="15.75" customHeight="1">
      <c r="A123" s="41"/>
      <c r="B123" s="58" t="s">
        <v>19</v>
      </c>
      <c r="C123" s="51" t="s">
        <v>19</v>
      </c>
      <c r="D123" s="52" t="s">
        <v>19</v>
      </c>
      <c r="E123" s="52" t="s">
        <v>19</v>
      </c>
      <c r="F123" s="51" t="s">
        <v>19</v>
      </c>
      <c r="G123" s="53" t="s">
        <v>19</v>
      </c>
      <c r="H123" s="51" t="s">
        <v>19</v>
      </c>
      <c r="I123" s="54" t="s">
        <v>19</v>
      </c>
      <c r="J123" s="55" t="s">
        <v>19</v>
      </c>
      <c r="K123" s="56"/>
      <c r="L123" s="57"/>
    </row>
    <row r="124" spans="1:12" ht="15.75" customHeight="1">
      <c r="A124" s="41"/>
      <c r="B124" s="58" t="s">
        <v>19</v>
      </c>
      <c r="C124" s="51" t="s">
        <v>19</v>
      </c>
      <c r="D124" s="52" t="s">
        <v>19</v>
      </c>
      <c r="E124" s="52" t="s">
        <v>19</v>
      </c>
      <c r="F124" s="51" t="s">
        <v>19</v>
      </c>
      <c r="G124" s="53" t="s">
        <v>19</v>
      </c>
      <c r="H124" s="51" t="s">
        <v>19</v>
      </c>
      <c r="I124" s="54" t="s">
        <v>19</v>
      </c>
      <c r="J124" s="55" t="s">
        <v>19</v>
      </c>
      <c r="K124" s="56"/>
      <c r="L124" s="57"/>
    </row>
    <row r="125" spans="1:12" ht="15.75" customHeight="1">
      <c r="A125" s="41"/>
      <c r="B125" s="58" t="s">
        <v>19</v>
      </c>
      <c r="C125" s="51" t="s">
        <v>19</v>
      </c>
      <c r="D125" s="52" t="s">
        <v>19</v>
      </c>
      <c r="E125" s="52" t="s">
        <v>19</v>
      </c>
      <c r="F125" s="51" t="s">
        <v>19</v>
      </c>
      <c r="G125" s="53" t="s">
        <v>19</v>
      </c>
      <c r="H125" s="51" t="s">
        <v>19</v>
      </c>
      <c r="I125" s="54" t="s">
        <v>19</v>
      </c>
      <c r="J125" s="55" t="s">
        <v>19</v>
      </c>
      <c r="K125" s="56"/>
      <c r="L125" s="57"/>
    </row>
    <row r="126" spans="1:12" ht="15.75" customHeight="1">
      <c r="A126" s="41"/>
      <c r="B126" s="58" t="s">
        <v>19</v>
      </c>
      <c r="C126" s="51" t="s">
        <v>19</v>
      </c>
      <c r="D126" s="52" t="s">
        <v>19</v>
      </c>
      <c r="E126" s="52" t="s">
        <v>19</v>
      </c>
      <c r="F126" s="51" t="s">
        <v>19</v>
      </c>
      <c r="G126" s="53" t="s">
        <v>19</v>
      </c>
      <c r="H126" s="51" t="s">
        <v>19</v>
      </c>
      <c r="I126" s="54" t="s">
        <v>19</v>
      </c>
      <c r="J126" s="55" t="s">
        <v>19</v>
      </c>
      <c r="K126" s="56"/>
      <c r="L126" s="57"/>
    </row>
    <row r="127" spans="1:12" ht="15.75" customHeight="1">
      <c r="A127" s="41"/>
      <c r="B127" s="58" t="s">
        <v>19</v>
      </c>
      <c r="C127" s="51" t="s">
        <v>19</v>
      </c>
      <c r="D127" s="52" t="s">
        <v>19</v>
      </c>
      <c r="E127" s="52" t="s">
        <v>19</v>
      </c>
      <c r="F127" s="51" t="s">
        <v>19</v>
      </c>
      <c r="G127" s="53" t="s">
        <v>19</v>
      </c>
      <c r="H127" s="51" t="s">
        <v>19</v>
      </c>
      <c r="I127" s="54" t="s">
        <v>19</v>
      </c>
      <c r="J127" s="55" t="s">
        <v>19</v>
      </c>
      <c r="K127" s="56"/>
      <c r="L127" s="57"/>
    </row>
    <row r="128" spans="1:12" ht="15.75" customHeight="1">
      <c r="A128" s="41"/>
      <c r="B128" s="58" t="s">
        <v>19</v>
      </c>
      <c r="C128" s="51" t="s">
        <v>19</v>
      </c>
      <c r="D128" s="52" t="s">
        <v>19</v>
      </c>
      <c r="E128" s="52" t="s">
        <v>19</v>
      </c>
      <c r="F128" s="51" t="s">
        <v>19</v>
      </c>
      <c r="G128" s="53" t="s">
        <v>19</v>
      </c>
      <c r="H128" s="51" t="s">
        <v>19</v>
      </c>
      <c r="I128" s="54" t="s">
        <v>19</v>
      </c>
      <c r="J128" s="55" t="s">
        <v>19</v>
      </c>
      <c r="K128" s="56"/>
      <c r="L128" s="57"/>
    </row>
    <row r="129" spans="1:12" ht="15.75" customHeight="1">
      <c r="A129" s="41"/>
      <c r="B129" s="58" t="s">
        <v>19</v>
      </c>
      <c r="C129" s="51" t="s">
        <v>19</v>
      </c>
      <c r="D129" s="52" t="s">
        <v>19</v>
      </c>
      <c r="E129" s="52" t="s">
        <v>19</v>
      </c>
      <c r="F129" s="51" t="s">
        <v>19</v>
      </c>
      <c r="G129" s="53" t="s">
        <v>19</v>
      </c>
      <c r="H129" s="51" t="s">
        <v>19</v>
      </c>
      <c r="I129" s="54" t="s">
        <v>19</v>
      </c>
      <c r="J129" s="55" t="s">
        <v>19</v>
      </c>
      <c r="K129" s="56"/>
      <c r="L129" s="57"/>
    </row>
    <row r="130" spans="1:12" ht="15.75" customHeight="1">
      <c r="A130" s="41"/>
      <c r="B130" s="58" t="s">
        <v>19</v>
      </c>
      <c r="C130" s="51" t="s">
        <v>19</v>
      </c>
      <c r="D130" s="52" t="s">
        <v>19</v>
      </c>
      <c r="E130" s="52" t="s">
        <v>19</v>
      </c>
      <c r="F130" s="51" t="s">
        <v>19</v>
      </c>
      <c r="G130" s="53" t="s">
        <v>19</v>
      </c>
      <c r="H130" s="51" t="s">
        <v>19</v>
      </c>
      <c r="I130" s="54" t="s">
        <v>19</v>
      </c>
      <c r="J130" s="55" t="s">
        <v>19</v>
      </c>
      <c r="K130" s="56"/>
      <c r="L130" s="57"/>
    </row>
    <row r="131" spans="1:12" ht="15.75" customHeight="1">
      <c r="A131" s="41"/>
      <c r="B131" s="58" t="s">
        <v>19</v>
      </c>
      <c r="C131" s="51" t="s">
        <v>19</v>
      </c>
      <c r="D131" s="52" t="s">
        <v>19</v>
      </c>
      <c r="E131" s="52" t="s">
        <v>19</v>
      </c>
      <c r="F131" s="51" t="s">
        <v>19</v>
      </c>
      <c r="G131" s="53" t="s">
        <v>19</v>
      </c>
      <c r="H131" s="51" t="s">
        <v>19</v>
      </c>
      <c r="I131" s="54" t="s">
        <v>19</v>
      </c>
      <c r="J131" s="55" t="s">
        <v>19</v>
      </c>
      <c r="K131" s="56"/>
      <c r="L131" s="57"/>
    </row>
    <row r="132" spans="1:12" ht="15.75" customHeight="1">
      <c r="A132" s="41"/>
      <c r="B132" s="58" t="s">
        <v>19</v>
      </c>
      <c r="C132" s="51" t="s">
        <v>19</v>
      </c>
      <c r="D132" s="52" t="s">
        <v>19</v>
      </c>
      <c r="E132" s="52" t="s">
        <v>19</v>
      </c>
      <c r="F132" s="51" t="s">
        <v>19</v>
      </c>
      <c r="G132" s="53" t="s">
        <v>19</v>
      </c>
      <c r="H132" s="51" t="s">
        <v>19</v>
      </c>
      <c r="I132" s="54" t="s">
        <v>19</v>
      </c>
      <c r="J132" s="55" t="s">
        <v>19</v>
      </c>
      <c r="K132" s="56"/>
      <c r="L132" s="57"/>
    </row>
    <row r="133" spans="1:12" ht="15.75" customHeight="1">
      <c r="A133" s="41"/>
      <c r="B133" s="58" t="s">
        <v>19</v>
      </c>
      <c r="C133" s="51" t="s">
        <v>19</v>
      </c>
      <c r="D133" s="52" t="s">
        <v>19</v>
      </c>
      <c r="E133" s="52" t="s">
        <v>19</v>
      </c>
      <c r="F133" s="51" t="s">
        <v>19</v>
      </c>
      <c r="G133" s="53" t="s">
        <v>19</v>
      </c>
      <c r="H133" s="51" t="s">
        <v>19</v>
      </c>
      <c r="I133" s="54" t="s">
        <v>19</v>
      </c>
      <c r="J133" s="55" t="s">
        <v>19</v>
      </c>
      <c r="K133" s="56"/>
      <c r="L133" s="57"/>
    </row>
    <row r="134" spans="1:12" ht="15.75" customHeight="1">
      <c r="A134" s="41"/>
      <c r="B134" s="58" t="s">
        <v>19</v>
      </c>
      <c r="C134" s="51" t="s">
        <v>19</v>
      </c>
      <c r="D134" s="52" t="s">
        <v>19</v>
      </c>
      <c r="E134" s="52" t="s">
        <v>19</v>
      </c>
      <c r="F134" s="51" t="s">
        <v>19</v>
      </c>
      <c r="G134" s="53" t="s">
        <v>19</v>
      </c>
      <c r="H134" s="51" t="s">
        <v>19</v>
      </c>
      <c r="I134" s="54" t="s">
        <v>19</v>
      </c>
      <c r="J134" s="55" t="s">
        <v>19</v>
      </c>
      <c r="K134" s="56"/>
      <c r="L134" s="57"/>
    </row>
    <row r="135" spans="1:12" ht="15.75" customHeight="1">
      <c r="A135" s="41"/>
      <c r="B135" s="58" t="s">
        <v>19</v>
      </c>
      <c r="C135" s="51" t="s">
        <v>19</v>
      </c>
      <c r="D135" s="52" t="s">
        <v>19</v>
      </c>
      <c r="E135" s="52" t="s">
        <v>19</v>
      </c>
      <c r="F135" s="51" t="s">
        <v>19</v>
      </c>
      <c r="G135" s="53" t="s">
        <v>19</v>
      </c>
      <c r="H135" s="51" t="s">
        <v>19</v>
      </c>
      <c r="I135" s="54" t="s">
        <v>19</v>
      </c>
      <c r="J135" s="55" t="s">
        <v>19</v>
      </c>
      <c r="K135" s="56"/>
      <c r="L135" s="57"/>
    </row>
    <row r="136" spans="1:12" ht="15.75" customHeight="1">
      <c r="A136" s="41"/>
      <c r="B136" s="58" t="s">
        <v>19</v>
      </c>
      <c r="C136" s="51" t="s">
        <v>19</v>
      </c>
      <c r="D136" s="52" t="s">
        <v>19</v>
      </c>
      <c r="E136" s="52" t="s">
        <v>19</v>
      </c>
      <c r="F136" s="51" t="s">
        <v>19</v>
      </c>
      <c r="G136" s="53" t="s">
        <v>19</v>
      </c>
      <c r="H136" s="51" t="s">
        <v>19</v>
      </c>
      <c r="I136" s="54" t="s">
        <v>19</v>
      </c>
      <c r="J136" s="55" t="s">
        <v>19</v>
      </c>
      <c r="K136" s="56"/>
      <c r="L136" s="57"/>
    </row>
    <row r="137" spans="1:12" ht="15.75" customHeight="1">
      <c r="A137" s="41"/>
      <c r="B137" s="58" t="s">
        <v>19</v>
      </c>
      <c r="C137" s="51" t="s">
        <v>19</v>
      </c>
      <c r="D137" s="52" t="s">
        <v>19</v>
      </c>
      <c r="E137" s="52" t="s">
        <v>19</v>
      </c>
      <c r="F137" s="51" t="s">
        <v>19</v>
      </c>
      <c r="G137" s="53" t="s">
        <v>19</v>
      </c>
      <c r="H137" s="51" t="s">
        <v>19</v>
      </c>
      <c r="I137" s="54" t="s">
        <v>19</v>
      </c>
      <c r="J137" s="55" t="s">
        <v>19</v>
      </c>
      <c r="K137" s="56"/>
      <c r="L137" s="57"/>
    </row>
    <row r="138" spans="1:12" ht="15.75" customHeight="1">
      <c r="A138" s="41"/>
      <c r="B138" s="58" t="s">
        <v>19</v>
      </c>
      <c r="C138" s="51" t="s">
        <v>19</v>
      </c>
      <c r="D138" s="52" t="s">
        <v>19</v>
      </c>
      <c r="E138" s="52" t="s">
        <v>19</v>
      </c>
      <c r="F138" s="51" t="s">
        <v>19</v>
      </c>
      <c r="G138" s="53" t="s">
        <v>19</v>
      </c>
      <c r="H138" s="51" t="s">
        <v>19</v>
      </c>
      <c r="I138" s="54" t="s">
        <v>19</v>
      </c>
      <c r="J138" s="55" t="s">
        <v>19</v>
      </c>
      <c r="K138" s="56"/>
      <c r="L138" s="57"/>
    </row>
    <row r="139" spans="1:12" ht="15.75" customHeight="1">
      <c r="A139" s="41"/>
      <c r="B139" s="58" t="s">
        <v>19</v>
      </c>
      <c r="C139" s="51" t="s">
        <v>19</v>
      </c>
      <c r="D139" s="52" t="s">
        <v>19</v>
      </c>
      <c r="E139" s="52" t="s">
        <v>19</v>
      </c>
      <c r="F139" s="51" t="s">
        <v>19</v>
      </c>
      <c r="G139" s="53" t="s">
        <v>19</v>
      </c>
      <c r="H139" s="51" t="s">
        <v>19</v>
      </c>
      <c r="I139" s="54" t="s">
        <v>19</v>
      </c>
      <c r="J139" s="55" t="s">
        <v>19</v>
      </c>
      <c r="K139" s="56"/>
      <c r="L139" s="57"/>
    </row>
    <row r="140" spans="1:12" ht="15.75" customHeight="1">
      <c r="A140" s="41"/>
      <c r="B140" s="58" t="s">
        <v>19</v>
      </c>
      <c r="C140" s="51" t="s">
        <v>19</v>
      </c>
      <c r="D140" s="52" t="s">
        <v>19</v>
      </c>
      <c r="E140" s="52" t="s">
        <v>19</v>
      </c>
      <c r="F140" s="51" t="s">
        <v>19</v>
      </c>
      <c r="G140" s="53" t="s">
        <v>19</v>
      </c>
      <c r="H140" s="51" t="s">
        <v>19</v>
      </c>
      <c r="I140" s="54" t="s">
        <v>19</v>
      </c>
      <c r="J140" s="55" t="s">
        <v>19</v>
      </c>
      <c r="K140" s="56"/>
      <c r="L140" s="57"/>
    </row>
    <row r="141" spans="1:12" ht="15.75" customHeight="1">
      <c r="A141" s="41"/>
      <c r="B141" s="58" t="s">
        <v>19</v>
      </c>
      <c r="C141" s="51" t="s">
        <v>19</v>
      </c>
      <c r="D141" s="52" t="s">
        <v>19</v>
      </c>
      <c r="E141" s="52" t="s">
        <v>19</v>
      </c>
      <c r="F141" s="51" t="s">
        <v>19</v>
      </c>
      <c r="G141" s="53" t="s">
        <v>19</v>
      </c>
      <c r="H141" s="51" t="s">
        <v>19</v>
      </c>
      <c r="I141" s="54" t="s">
        <v>19</v>
      </c>
      <c r="J141" s="55" t="s">
        <v>19</v>
      </c>
      <c r="K141" s="56"/>
      <c r="L141" s="57"/>
    </row>
    <row r="142" spans="1:12" ht="15.75" customHeight="1">
      <c r="A142" s="41"/>
      <c r="B142" s="58" t="s">
        <v>19</v>
      </c>
      <c r="C142" s="51" t="s">
        <v>19</v>
      </c>
      <c r="D142" s="52" t="s">
        <v>19</v>
      </c>
      <c r="E142" s="52" t="s">
        <v>19</v>
      </c>
      <c r="F142" s="51" t="s">
        <v>19</v>
      </c>
      <c r="G142" s="53" t="s">
        <v>19</v>
      </c>
      <c r="H142" s="51" t="s">
        <v>19</v>
      </c>
      <c r="I142" s="54" t="s">
        <v>19</v>
      </c>
      <c r="J142" s="55" t="s">
        <v>19</v>
      </c>
      <c r="K142" s="56"/>
      <c r="L142" s="57"/>
    </row>
    <row r="143" spans="1:12" ht="15.75" customHeight="1">
      <c r="A143" s="41"/>
      <c r="B143" s="58" t="s">
        <v>19</v>
      </c>
      <c r="C143" s="51" t="s">
        <v>19</v>
      </c>
      <c r="D143" s="52" t="s">
        <v>19</v>
      </c>
      <c r="E143" s="52" t="s">
        <v>19</v>
      </c>
      <c r="F143" s="51" t="s">
        <v>19</v>
      </c>
      <c r="G143" s="53" t="s">
        <v>19</v>
      </c>
      <c r="H143" s="51" t="s">
        <v>19</v>
      </c>
      <c r="I143" s="54" t="s">
        <v>19</v>
      </c>
      <c r="J143" s="55" t="s">
        <v>19</v>
      </c>
      <c r="K143" s="56"/>
      <c r="L143" s="57"/>
    </row>
    <row r="144" spans="1:12" ht="15.75" customHeight="1">
      <c r="A144" s="41"/>
      <c r="B144" s="58" t="s">
        <v>19</v>
      </c>
      <c r="C144" s="51" t="s">
        <v>19</v>
      </c>
      <c r="D144" s="52" t="s">
        <v>19</v>
      </c>
      <c r="E144" s="52" t="s">
        <v>19</v>
      </c>
      <c r="F144" s="51" t="s">
        <v>19</v>
      </c>
      <c r="G144" s="53" t="s">
        <v>19</v>
      </c>
      <c r="H144" s="51" t="s">
        <v>19</v>
      </c>
      <c r="I144" s="54" t="s">
        <v>19</v>
      </c>
      <c r="J144" s="55" t="s">
        <v>19</v>
      </c>
      <c r="K144" s="56"/>
      <c r="L144" s="57"/>
    </row>
    <row r="145" spans="1:12" ht="15.75" customHeight="1">
      <c r="A145" s="41"/>
      <c r="B145" s="58" t="s">
        <v>19</v>
      </c>
      <c r="C145" s="51" t="s">
        <v>19</v>
      </c>
      <c r="D145" s="52" t="s">
        <v>19</v>
      </c>
      <c r="E145" s="52" t="s">
        <v>19</v>
      </c>
      <c r="F145" s="51" t="s">
        <v>19</v>
      </c>
      <c r="G145" s="53" t="s">
        <v>19</v>
      </c>
      <c r="H145" s="51" t="s">
        <v>19</v>
      </c>
      <c r="I145" s="54" t="s">
        <v>19</v>
      </c>
      <c r="J145" s="55" t="s">
        <v>19</v>
      </c>
      <c r="K145" s="56"/>
      <c r="L145" s="57"/>
    </row>
    <row r="146" spans="1:12" ht="15.75" customHeight="1">
      <c r="A146" s="41"/>
      <c r="B146" s="58" t="s">
        <v>19</v>
      </c>
      <c r="C146" s="51" t="s">
        <v>19</v>
      </c>
      <c r="D146" s="52" t="s">
        <v>19</v>
      </c>
      <c r="E146" s="52" t="s">
        <v>19</v>
      </c>
      <c r="F146" s="51" t="s">
        <v>19</v>
      </c>
      <c r="G146" s="53" t="s">
        <v>19</v>
      </c>
      <c r="H146" s="51" t="s">
        <v>19</v>
      </c>
      <c r="I146" s="54" t="s">
        <v>19</v>
      </c>
      <c r="J146" s="55" t="s">
        <v>19</v>
      </c>
      <c r="K146" s="56"/>
      <c r="L146" s="57"/>
    </row>
    <row r="147" spans="1:12" ht="15.75" customHeight="1">
      <c r="A147" s="41"/>
      <c r="B147" s="58" t="s">
        <v>19</v>
      </c>
      <c r="C147" s="51" t="s">
        <v>19</v>
      </c>
      <c r="D147" s="52" t="s">
        <v>19</v>
      </c>
      <c r="E147" s="52" t="s">
        <v>19</v>
      </c>
      <c r="F147" s="51" t="s">
        <v>19</v>
      </c>
      <c r="G147" s="53" t="s">
        <v>19</v>
      </c>
      <c r="H147" s="51" t="s">
        <v>19</v>
      </c>
      <c r="I147" s="54" t="s">
        <v>19</v>
      </c>
      <c r="J147" s="55" t="s">
        <v>19</v>
      </c>
      <c r="K147" s="56"/>
      <c r="L147" s="57"/>
    </row>
    <row r="148" spans="1:12" ht="15.75" customHeight="1">
      <c r="A148" s="41"/>
      <c r="B148" s="58" t="s">
        <v>19</v>
      </c>
      <c r="C148" s="51" t="s">
        <v>19</v>
      </c>
      <c r="D148" s="52" t="s">
        <v>19</v>
      </c>
      <c r="E148" s="52" t="s">
        <v>19</v>
      </c>
      <c r="F148" s="51" t="s">
        <v>19</v>
      </c>
      <c r="G148" s="53" t="s">
        <v>19</v>
      </c>
      <c r="H148" s="51" t="s">
        <v>19</v>
      </c>
      <c r="I148" s="54" t="s">
        <v>19</v>
      </c>
      <c r="J148" s="55" t="s">
        <v>19</v>
      </c>
      <c r="K148" s="56"/>
      <c r="L148" s="57"/>
    </row>
    <row r="149" spans="1:12" ht="15.75" customHeight="1">
      <c r="A149" s="41"/>
      <c r="B149" s="58" t="s">
        <v>19</v>
      </c>
      <c r="C149" s="51" t="s">
        <v>19</v>
      </c>
      <c r="D149" s="52" t="s">
        <v>19</v>
      </c>
      <c r="E149" s="52" t="s">
        <v>19</v>
      </c>
      <c r="F149" s="51" t="s">
        <v>19</v>
      </c>
      <c r="G149" s="53" t="s">
        <v>19</v>
      </c>
      <c r="H149" s="51" t="s">
        <v>19</v>
      </c>
      <c r="I149" s="54" t="s">
        <v>19</v>
      </c>
      <c r="J149" s="55" t="s">
        <v>19</v>
      </c>
      <c r="K149" s="56"/>
      <c r="L149" s="57"/>
    </row>
    <row r="150" spans="1:12" ht="15.75" customHeight="1">
      <c r="A150" s="41"/>
      <c r="B150" s="58" t="s">
        <v>19</v>
      </c>
      <c r="C150" s="51" t="s">
        <v>19</v>
      </c>
      <c r="D150" s="52" t="s">
        <v>19</v>
      </c>
      <c r="E150" s="52" t="s">
        <v>19</v>
      </c>
      <c r="F150" s="51" t="s">
        <v>19</v>
      </c>
      <c r="G150" s="53" t="s">
        <v>19</v>
      </c>
      <c r="H150" s="51" t="s">
        <v>19</v>
      </c>
      <c r="I150" s="54" t="s">
        <v>19</v>
      </c>
      <c r="J150" s="55" t="s">
        <v>19</v>
      </c>
      <c r="K150" s="56"/>
      <c r="L150" s="57"/>
    </row>
    <row r="151" spans="1:12" ht="15.75" customHeight="1">
      <c r="A151" s="41"/>
      <c r="B151" s="58" t="s">
        <v>19</v>
      </c>
      <c r="C151" s="51" t="s">
        <v>19</v>
      </c>
      <c r="D151" s="52" t="s">
        <v>19</v>
      </c>
      <c r="E151" s="52" t="s">
        <v>19</v>
      </c>
      <c r="F151" s="51" t="s">
        <v>19</v>
      </c>
      <c r="G151" s="53" t="s">
        <v>19</v>
      </c>
      <c r="H151" s="51" t="s">
        <v>19</v>
      </c>
      <c r="I151" s="54" t="s">
        <v>19</v>
      </c>
      <c r="J151" s="55" t="s">
        <v>19</v>
      </c>
      <c r="K151" s="56"/>
      <c r="L151" s="57"/>
    </row>
    <row r="152" spans="1:12" ht="15.75" customHeight="1">
      <c r="A152" s="41"/>
      <c r="B152" s="58" t="s">
        <v>19</v>
      </c>
      <c r="C152" s="51" t="s">
        <v>19</v>
      </c>
      <c r="D152" s="52" t="s">
        <v>19</v>
      </c>
      <c r="E152" s="52" t="s">
        <v>19</v>
      </c>
      <c r="F152" s="51" t="s">
        <v>19</v>
      </c>
      <c r="G152" s="53" t="s">
        <v>19</v>
      </c>
      <c r="H152" s="51" t="s">
        <v>19</v>
      </c>
      <c r="I152" s="54" t="s">
        <v>19</v>
      </c>
      <c r="J152" s="55" t="s">
        <v>19</v>
      </c>
      <c r="K152" s="56"/>
      <c r="L152" s="57"/>
    </row>
    <row r="153" spans="1:12" ht="15.75" customHeight="1">
      <c r="A153" s="41"/>
      <c r="B153" s="58" t="s">
        <v>19</v>
      </c>
      <c r="C153" s="51" t="s">
        <v>19</v>
      </c>
      <c r="D153" s="52" t="s">
        <v>19</v>
      </c>
      <c r="E153" s="52" t="s">
        <v>19</v>
      </c>
      <c r="F153" s="51" t="s">
        <v>19</v>
      </c>
      <c r="G153" s="53" t="s">
        <v>19</v>
      </c>
      <c r="H153" s="51" t="s">
        <v>19</v>
      </c>
      <c r="I153" s="54" t="s">
        <v>19</v>
      </c>
      <c r="J153" s="55" t="s">
        <v>19</v>
      </c>
      <c r="K153" s="56"/>
      <c r="L153" s="57"/>
    </row>
    <row r="154" spans="1:12" ht="15.75" customHeight="1">
      <c r="A154" s="41"/>
      <c r="B154" s="58" t="s">
        <v>19</v>
      </c>
      <c r="C154" s="51" t="s">
        <v>19</v>
      </c>
      <c r="D154" s="52" t="s">
        <v>19</v>
      </c>
      <c r="E154" s="52" t="s">
        <v>19</v>
      </c>
      <c r="F154" s="51" t="s">
        <v>19</v>
      </c>
      <c r="G154" s="53" t="s">
        <v>19</v>
      </c>
      <c r="H154" s="51" t="s">
        <v>19</v>
      </c>
      <c r="I154" s="54" t="s">
        <v>19</v>
      </c>
      <c r="J154" s="55" t="s">
        <v>19</v>
      </c>
      <c r="K154" s="56"/>
      <c r="L154" s="57"/>
    </row>
    <row r="155" spans="1:12" ht="15.75" customHeight="1">
      <c r="A155" s="41"/>
      <c r="B155" s="58" t="s">
        <v>19</v>
      </c>
      <c r="C155" s="51" t="s">
        <v>19</v>
      </c>
      <c r="D155" s="52" t="s">
        <v>19</v>
      </c>
      <c r="E155" s="52" t="s">
        <v>19</v>
      </c>
      <c r="F155" s="51" t="s">
        <v>19</v>
      </c>
      <c r="G155" s="53" t="s">
        <v>19</v>
      </c>
      <c r="H155" s="51" t="s">
        <v>19</v>
      </c>
      <c r="I155" s="54" t="s">
        <v>19</v>
      </c>
      <c r="J155" s="55" t="s">
        <v>19</v>
      </c>
      <c r="K155" s="56"/>
      <c r="L155" s="57"/>
    </row>
    <row r="156" spans="1:12" ht="15.75" customHeight="1">
      <c r="A156" s="41"/>
      <c r="B156" s="58" t="s">
        <v>19</v>
      </c>
      <c r="C156" s="51" t="s">
        <v>19</v>
      </c>
      <c r="D156" s="52" t="s">
        <v>19</v>
      </c>
      <c r="E156" s="52" t="s">
        <v>19</v>
      </c>
      <c r="F156" s="51" t="s">
        <v>19</v>
      </c>
      <c r="G156" s="53" t="s">
        <v>19</v>
      </c>
      <c r="H156" s="51" t="s">
        <v>19</v>
      </c>
      <c r="I156" s="54" t="s">
        <v>19</v>
      </c>
      <c r="J156" s="55" t="s">
        <v>19</v>
      </c>
      <c r="K156" s="56"/>
      <c r="L156" s="57"/>
    </row>
    <row r="157" spans="1:12" ht="15.75" customHeight="1">
      <c r="A157" s="41"/>
      <c r="B157" s="58" t="s">
        <v>19</v>
      </c>
      <c r="C157" s="51" t="s">
        <v>19</v>
      </c>
      <c r="D157" s="52" t="s">
        <v>19</v>
      </c>
      <c r="E157" s="52" t="s">
        <v>19</v>
      </c>
      <c r="F157" s="51" t="s">
        <v>19</v>
      </c>
      <c r="G157" s="53" t="s">
        <v>19</v>
      </c>
      <c r="H157" s="51" t="s">
        <v>19</v>
      </c>
      <c r="I157" s="54" t="s">
        <v>19</v>
      </c>
      <c r="J157" s="55" t="s">
        <v>19</v>
      </c>
      <c r="K157" s="56"/>
      <c r="L157" s="57"/>
    </row>
    <row r="158" spans="1:12" ht="15.75" customHeight="1">
      <c r="A158" s="41"/>
      <c r="B158" s="58" t="s">
        <v>19</v>
      </c>
      <c r="C158" s="51" t="s">
        <v>19</v>
      </c>
      <c r="D158" s="52" t="s">
        <v>19</v>
      </c>
      <c r="E158" s="52" t="s">
        <v>19</v>
      </c>
      <c r="F158" s="51" t="s">
        <v>19</v>
      </c>
      <c r="G158" s="53" t="s">
        <v>19</v>
      </c>
      <c r="H158" s="51" t="s">
        <v>19</v>
      </c>
      <c r="I158" s="54" t="s">
        <v>19</v>
      </c>
      <c r="J158" s="55" t="s">
        <v>19</v>
      </c>
      <c r="K158" s="59"/>
      <c r="L158" s="57"/>
    </row>
    <row r="159" spans="1:12" ht="15.75" customHeight="1">
      <c r="A159" s="41"/>
      <c r="B159" s="58" t="s">
        <v>19</v>
      </c>
      <c r="C159" s="51" t="s">
        <v>19</v>
      </c>
      <c r="D159" s="52" t="s">
        <v>19</v>
      </c>
      <c r="E159" s="52" t="s">
        <v>19</v>
      </c>
      <c r="F159" s="51" t="s">
        <v>19</v>
      </c>
      <c r="G159" s="53" t="s">
        <v>19</v>
      </c>
      <c r="H159" s="51" t="s">
        <v>19</v>
      </c>
      <c r="I159" s="54" t="s">
        <v>19</v>
      </c>
      <c r="J159" s="55" t="s">
        <v>19</v>
      </c>
      <c r="K159" s="59"/>
      <c r="L159" s="57"/>
    </row>
    <row r="160" spans="1:12" ht="15.75" customHeight="1">
      <c r="A160" s="41"/>
      <c r="B160" s="58" t="s">
        <v>19</v>
      </c>
      <c r="C160" s="51" t="s">
        <v>19</v>
      </c>
      <c r="D160" s="52" t="s">
        <v>19</v>
      </c>
      <c r="E160" s="52" t="s">
        <v>19</v>
      </c>
      <c r="F160" s="51" t="s">
        <v>19</v>
      </c>
      <c r="G160" s="53" t="s">
        <v>19</v>
      </c>
      <c r="H160" s="51" t="s">
        <v>19</v>
      </c>
      <c r="I160" s="54" t="s">
        <v>19</v>
      </c>
      <c r="J160" s="55" t="s">
        <v>19</v>
      </c>
      <c r="K160" s="59"/>
      <c r="L160" s="57"/>
    </row>
    <row r="161" spans="1:12" ht="15.75" customHeight="1">
      <c r="A161" s="41"/>
      <c r="B161" s="58" t="s">
        <v>19</v>
      </c>
      <c r="C161" s="51" t="s">
        <v>19</v>
      </c>
      <c r="D161" s="52" t="s">
        <v>19</v>
      </c>
      <c r="E161" s="52" t="s">
        <v>19</v>
      </c>
      <c r="F161" s="51" t="s">
        <v>19</v>
      </c>
      <c r="G161" s="53" t="s">
        <v>19</v>
      </c>
      <c r="H161" s="51" t="s">
        <v>19</v>
      </c>
      <c r="I161" s="54" t="s">
        <v>19</v>
      </c>
      <c r="J161" s="55" t="s">
        <v>19</v>
      </c>
      <c r="K161" s="59"/>
      <c r="L161" s="57"/>
    </row>
    <row r="162" spans="1:12" ht="15.75" customHeight="1">
      <c r="A162" s="41"/>
      <c r="B162" s="58" t="s">
        <v>19</v>
      </c>
      <c r="C162" s="51" t="s">
        <v>19</v>
      </c>
      <c r="D162" s="52" t="s">
        <v>19</v>
      </c>
      <c r="E162" s="52" t="s">
        <v>19</v>
      </c>
      <c r="F162" s="51" t="s">
        <v>19</v>
      </c>
      <c r="G162" s="53" t="s">
        <v>19</v>
      </c>
      <c r="H162" s="51" t="s">
        <v>19</v>
      </c>
      <c r="I162" s="54" t="s">
        <v>19</v>
      </c>
      <c r="J162" s="55" t="s">
        <v>19</v>
      </c>
      <c r="K162" s="59"/>
      <c r="L162" s="57"/>
    </row>
    <row r="163" spans="1:12" ht="15.75" customHeight="1">
      <c r="A163" s="41"/>
      <c r="B163" s="58" t="s">
        <v>19</v>
      </c>
      <c r="C163" s="51" t="s">
        <v>19</v>
      </c>
      <c r="D163" s="52" t="s">
        <v>19</v>
      </c>
      <c r="E163" s="52" t="s">
        <v>19</v>
      </c>
      <c r="F163" s="51" t="s">
        <v>19</v>
      </c>
      <c r="G163" s="53" t="s">
        <v>19</v>
      </c>
      <c r="H163" s="51" t="s">
        <v>19</v>
      </c>
      <c r="I163" s="54" t="s">
        <v>19</v>
      </c>
      <c r="J163" s="55" t="s">
        <v>19</v>
      </c>
      <c r="K163" s="59"/>
      <c r="L163" s="57"/>
    </row>
    <row r="164" spans="1:12" ht="15.75" customHeight="1">
      <c r="A164" s="41"/>
      <c r="B164" s="58" t="s">
        <v>19</v>
      </c>
      <c r="C164" s="51" t="s">
        <v>19</v>
      </c>
      <c r="D164" s="52" t="s">
        <v>19</v>
      </c>
      <c r="E164" s="52" t="s">
        <v>19</v>
      </c>
      <c r="F164" s="51" t="s">
        <v>19</v>
      </c>
      <c r="G164" s="53" t="s">
        <v>19</v>
      </c>
      <c r="H164" s="51" t="s">
        <v>19</v>
      </c>
      <c r="I164" s="54" t="s">
        <v>19</v>
      </c>
      <c r="J164" s="55" t="s">
        <v>19</v>
      </c>
      <c r="K164" s="59"/>
      <c r="L164" s="57"/>
    </row>
    <row r="165" spans="1:12" ht="15.75" customHeight="1">
      <c r="A165" s="41"/>
      <c r="B165" s="58" t="s">
        <v>19</v>
      </c>
      <c r="C165" s="51" t="s">
        <v>19</v>
      </c>
      <c r="D165" s="52" t="s">
        <v>19</v>
      </c>
      <c r="E165" s="52" t="s">
        <v>19</v>
      </c>
      <c r="F165" s="51" t="s">
        <v>19</v>
      </c>
      <c r="G165" s="53" t="s">
        <v>19</v>
      </c>
      <c r="H165" s="51" t="s">
        <v>19</v>
      </c>
      <c r="I165" s="54" t="s">
        <v>19</v>
      </c>
      <c r="J165" s="55" t="s">
        <v>19</v>
      </c>
      <c r="K165" s="59"/>
      <c r="L165" s="57"/>
    </row>
    <row r="166" spans="1:12" ht="15.75" customHeight="1">
      <c r="A166" s="41"/>
      <c r="B166" s="58" t="s">
        <v>19</v>
      </c>
      <c r="C166" s="51" t="s">
        <v>19</v>
      </c>
      <c r="D166" s="52" t="s">
        <v>19</v>
      </c>
      <c r="E166" s="52" t="s">
        <v>19</v>
      </c>
      <c r="F166" s="51" t="s">
        <v>19</v>
      </c>
      <c r="G166" s="53" t="s">
        <v>19</v>
      </c>
      <c r="H166" s="51" t="s">
        <v>19</v>
      </c>
      <c r="I166" s="54" t="s">
        <v>19</v>
      </c>
      <c r="J166" s="55" t="s">
        <v>19</v>
      </c>
      <c r="K166" s="59"/>
      <c r="L166" s="57"/>
    </row>
    <row r="167" spans="1:12" ht="15.75" customHeight="1">
      <c r="A167" s="41"/>
      <c r="B167" s="58" t="s">
        <v>19</v>
      </c>
      <c r="C167" s="51" t="s">
        <v>19</v>
      </c>
      <c r="D167" s="52" t="s">
        <v>19</v>
      </c>
      <c r="E167" s="52" t="s">
        <v>19</v>
      </c>
      <c r="F167" s="51" t="s">
        <v>19</v>
      </c>
      <c r="G167" s="53" t="s">
        <v>19</v>
      </c>
      <c r="H167" s="51" t="s">
        <v>19</v>
      </c>
      <c r="I167" s="54" t="s">
        <v>19</v>
      </c>
      <c r="J167" s="55" t="s">
        <v>19</v>
      </c>
      <c r="K167" s="59"/>
      <c r="L167" s="57"/>
    </row>
    <row r="168" spans="1:12" ht="15.75" customHeight="1">
      <c r="A168" s="41"/>
      <c r="B168" s="58" t="s">
        <v>19</v>
      </c>
      <c r="C168" s="51" t="s">
        <v>19</v>
      </c>
      <c r="D168" s="52" t="s">
        <v>19</v>
      </c>
      <c r="E168" s="52" t="s">
        <v>19</v>
      </c>
      <c r="F168" s="51" t="s">
        <v>19</v>
      </c>
      <c r="G168" s="53" t="s">
        <v>19</v>
      </c>
      <c r="H168" s="51" t="s">
        <v>19</v>
      </c>
      <c r="I168" s="54" t="s">
        <v>19</v>
      </c>
      <c r="J168" s="55" t="s">
        <v>19</v>
      </c>
      <c r="K168" s="59"/>
      <c r="L168" s="57"/>
    </row>
    <row r="169" spans="1:12" ht="15.75" customHeight="1">
      <c r="A169" s="41"/>
      <c r="B169" s="58" t="s">
        <v>19</v>
      </c>
      <c r="C169" s="51" t="s">
        <v>19</v>
      </c>
      <c r="D169" s="52" t="s">
        <v>19</v>
      </c>
      <c r="E169" s="52" t="s">
        <v>19</v>
      </c>
      <c r="F169" s="51" t="s">
        <v>19</v>
      </c>
      <c r="G169" s="53" t="s">
        <v>19</v>
      </c>
      <c r="H169" s="51" t="s">
        <v>19</v>
      </c>
      <c r="I169" s="54" t="s">
        <v>19</v>
      </c>
      <c r="J169" s="55" t="s">
        <v>19</v>
      </c>
      <c r="K169" s="59"/>
      <c r="L169" s="57"/>
    </row>
    <row r="170" spans="1:12" ht="15.75" customHeight="1">
      <c r="A170" s="41"/>
      <c r="B170" s="58" t="s">
        <v>19</v>
      </c>
      <c r="C170" s="51" t="s">
        <v>19</v>
      </c>
      <c r="D170" s="52" t="s">
        <v>19</v>
      </c>
      <c r="E170" s="52" t="s">
        <v>19</v>
      </c>
      <c r="F170" s="51" t="s">
        <v>19</v>
      </c>
      <c r="G170" s="53" t="s">
        <v>19</v>
      </c>
      <c r="H170" s="51" t="s">
        <v>19</v>
      </c>
      <c r="I170" s="54" t="s">
        <v>19</v>
      </c>
      <c r="J170" s="55" t="s">
        <v>19</v>
      </c>
      <c r="K170" s="59"/>
      <c r="L170" s="57"/>
    </row>
    <row r="171" spans="1:12" ht="15.75" customHeight="1">
      <c r="A171" s="41"/>
      <c r="B171" s="58" t="s">
        <v>19</v>
      </c>
      <c r="C171" s="51" t="s">
        <v>19</v>
      </c>
      <c r="D171" s="52" t="s">
        <v>19</v>
      </c>
      <c r="E171" s="52" t="s">
        <v>19</v>
      </c>
      <c r="F171" s="51" t="s">
        <v>19</v>
      </c>
      <c r="G171" s="53" t="s">
        <v>19</v>
      </c>
      <c r="H171" s="51" t="s">
        <v>19</v>
      </c>
      <c r="I171" s="54" t="s">
        <v>19</v>
      </c>
      <c r="J171" s="55" t="s">
        <v>19</v>
      </c>
      <c r="K171" s="59"/>
      <c r="L171" s="57"/>
    </row>
    <row r="172" spans="1:12" ht="15.75" customHeight="1">
      <c r="A172" s="41"/>
      <c r="B172" s="58" t="s">
        <v>19</v>
      </c>
      <c r="C172" s="51" t="s">
        <v>19</v>
      </c>
      <c r="D172" s="52" t="s">
        <v>19</v>
      </c>
      <c r="E172" s="52" t="s">
        <v>19</v>
      </c>
      <c r="F172" s="51" t="s">
        <v>19</v>
      </c>
      <c r="G172" s="53" t="s">
        <v>19</v>
      </c>
      <c r="H172" s="51" t="s">
        <v>19</v>
      </c>
      <c r="I172" s="54" t="s">
        <v>19</v>
      </c>
      <c r="J172" s="55" t="s">
        <v>19</v>
      </c>
      <c r="K172" s="59"/>
      <c r="L172" s="57"/>
    </row>
    <row r="173" spans="1:12" ht="15.75" customHeight="1">
      <c r="A173" s="41"/>
      <c r="B173" s="58" t="s">
        <v>19</v>
      </c>
      <c r="C173" s="51" t="s">
        <v>19</v>
      </c>
      <c r="D173" s="52" t="s">
        <v>19</v>
      </c>
      <c r="E173" s="52" t="s">
        <v>19</v>
      </c>
      <c r="F173" s="51" t="s">
        <v>19</v>
      </c>
      <c r="G173" s="53" t="s">
        <v>19</v>
      </c>
      <c r="H173" s="51" t="s">
        <v>19</v>
      </c>
      <c r="I173" s="54" t="s">
        <v>19</v>
      </c>
      <c r="J173" s="55" t="s">
        <v>19</v>
      </c>
      <c r="K173" s="59"/>
      <c r="L173" s="57"/>
    </row>
    <row r="174" spans="1:12" ht="15.75" customHeight="1">
      <c r="A174" s="41"/>
      <c r="B174" s="58" t="s">
        <v>19</v>
      </c>
      <c r="C174" s="51" t="s">
        <v>19</v>
      </c>
      <c r="D174" s="52" t="s">
        <v>19</v>
      </c>
      <c r="E174" s="52" t="s">
        <v>19</v>
      </c>
      <c r="F174" s="51" t="s">
        <v>19</v>
      </c>
      <c r="G174" s="53" t="s">
        <v>19</v>
      </c>
      <c r="H174" s="51" t="s">
        <v>19</v>
      </c>
      <c r="I174" s="54" t="s">
        <v>19</v>
      </c>
      <c r="J174" s="55" t="s">
        <v>19</v>
      </c>
      <c r="K174" s="59"/>
      <c r="L174" s="57"/>
    </row>
    <row r="175" spans="1:12" ht="15.75" customHeight="1">
      <c r="A175" s="41"/>
      <c r="B175" s="58" t="s">
        <v>19</v>
      </c>
      <c r="C175" s="51" t="s">
        <v>19</v>
      </c>
      <c r="D175" s="52" t="s">
        <v>19</v>
      </c>
      <c r="E175" s="52" t="s">
        <v>19</v>
      </c>
      <c r="F175" s="51" t="s">
        <v>19</v>
      </c>
      <c r="G175" s="53" t="s">
        <v>19</v>
      </c>
      <c r="H175" s="51" t="s">
        <v>19</v>
      </c>
      <c r="I175" s="54" t="s">
        <v>19</v>
      </c>
      <c r="J175" s="55" t="s">
        <v>19</v>
      </c>
      <c r="K175" s="59"/>
      <c r="L175" s="57"/>
    </row>
    <row r="176" spans="1:12" ht="15.75" customHeight="1">
      <c r="A176" s="41"/>
      <c r="B176" s="58" t="s">
        <v>19</v>
      </c>
      <c r="C176" s="51" t="s">
        <v>19</v>
      </c>
      <c r="D176" s="52" t="s">
        <v>19</v>
      </c>
      <c r="E176" s="52" t="s">
        <v>19</v>
      </c>
      <c r="F176" s="51" t="s">
        <v>19</v>
      </c>
      <c r="G176" s="53" t="s">
        <v>19</v>
      </c>
      <c r="H176" s="51" t="s">
        <v>19</v>
      </c>
      <c r="I176" s="54" t="s">
        <v>19</v>
      </c>
      <c r="J176" s="55" t="s">
        <v>19</v>
      </c>
      <c r="K176" s="59"/>
      <c r="L176" s="57"/>
    </row>
    <row r="177" spans="1:12" ht="15.75" customHeight="1">
      <c r="A177" s="41"/>
      <c r="B177" s="58" t="s">
        <v>19</v>
      </c>
      <c r="C177" s="51" t="s">
        <v>19</v>
      </c>
      <c r="D177" s="52" t="s">
        <v>19</v>
      </c>
      <c r="E177" s="52" t="s">
        <v>19</v>
      </c>
      <c r="F177" s="51" t="s">
        <v>19</v>
      </c>
      <c r="G177" s="53" t="s">
        <v>19</v>
      </c>
      <c r="H177" s="51" t="s">
        <v>19</v>
      </c>
      <c r="I177" s="54" t="s">
        <v>19</v>
      </c>
      <c r="J177" s="55" t="s">
        <v>19</v>
      </c>
      <c r="K177" s="59"/>
      <c r="L177" s="57"/>
    </row>
    <row r="178" spans="1:12" ht="15.75" customHeight="1">
      <c r="A178" s="41"/>
      <c r="B178" s="58" t="s">
        <v>19</v>
      </c>
      <c r="C178" s="51" t="s">
        <v>19</v>
      </c>
      <c r="D178" s="52" t="s">
        <v>19</v>
      </c>
      <c r="E178" s="52" t="s">
        <v>19</v>
      </c>
      <c r="F178" s="51" t="s">
        <v>19</v>
      </c>
      <c r="G178" s="53" t="s">
        <v>19</v>
      </c>
      <c r="H178" s="51" t="s">
        <v>19</v>
      </c>
      <c r="I178" s="54" t="s">
        <v>19</v>
      </c>
      <c r="J178" s="55" t="s">
        <v>19</v>
      </c>
      <c r="K178" s="59"/>
      <c r="L178" s="57"/>
    </row>
    <row r="179" spans="1:12" ht="15.75" customHeight="1">
      <c r="A179" s="41"/>
      <c r="B179" s="58" t="s">
        <v>19</v>
      </c>
      <c r="C179" s="51" t="s">
        <v>19</v>
      </c>
      <c r="D179" s="52" t="s">
        <v>19</v>
      </c>
      <c r="E179" s="52" t="s">
        <v>19</v>
      </c>
      <c r="F179" s="51" t="s">
        <v>19</v>
      </c>
      <c r="G179" s="53" t="s">
        <v>19</v>
      </c>
      <c r="H179" s="51" t="s">
        <v>19</v>
      </c>
      <c r="I179" s="54" t="s">
        <v>19</v>
      </c>
      <c r="J179" s="55" t="s">
        <v>19</v>
      </c>
      <c r="K179" s="59"/>
      <c r="L179" s="57"/>
    </row>
    <row r="180" spans="1:12" ht="15.75" customHeight="1">
      <c r="A180" s="41"/>
      <c r="B180" s="58" t="s">
        <v>19</v>
      </c>
      <c r="C180" s="51" t="s">
        <v>19</v>
      </c>
      <c r="D180" s="52" t="s">
        <v>19</v>
      </c>
      <c r="E180" s="52" t="s">
        <v>19</v>
      </c>
      <c r="F180" s="51" t="s">
        <v>19</v>
      </c>
      <c r="G180" s="53" t="s">
        <v>19</v>
      </c>
      <c r="H180" s="51" t="s">
        <v>19</v>
      </c>
      <c r="I180" s="54" t="s">
        <v>19</v>
      </c>
      <c r="J180" s="55" t="s">
        <v>19</v>
      </c>
      <c r="K180" s="59"/>
      <c r="L180" s="57"/>
    </row>
    <row r="181" spans="1:12" ht="15.75" customHeight="1">
      <c r="A181" s="41"/>
      <c r="B181" s="58" t="s">
        <v>19</v>
      </c>
      <c r="C181" s="51" t="s">
        <v>19</v>
      </c>
      <c r="D181" s="52" t="s">
        <v>19</v>
      </c>
      <c r="E181" s="52" t="s">
        <v>19</v>
      </c>
      <c r="F181" s="51" t="s">
        <v>19</v>
      </c>
      <c r="G181" s="53" t="s">
        <v>19</v>
      </c>
      <c r="H181" s="51" t="s">
        <v>19</v>
      </c>
      <c r="I181" s="54" t="s">
        <v>19</v>
      </c>
      <c r="J181" s="55" t="s">
        <v>19</v>
      </c>
      <c r="K181" s="59"/>
      <c r="L181" s="57"/>
    </row>
    <row r="182" spans="1:12" ht="15.75" customHeight="1">
      <c r="A182" s="41"/>
      <c r="B182" s="58" t="s">
        <v>19</v>
      </c>
      <c r="C182" s="51" t="s">
        <v>19</v>
      </c>
      <c r="D182" s="52" t="s">
        <v>19</v>
      </c>
      <c r="E182" s="52" t="s">
        <v>19</v>
      </c>
      <c r="F182" s="51" t="s">
        <v>19</v>
      </c>
      <c r="G182" s="53" t="s">
        <v>19</v>
      </c>
      <c r="H182" s="51" t="s">
        <v>19</v>
      </c>
      <c r="I182" s="54" t="s">
        <v>19</v>
      </c>
      <c r="J182" s="55" t="s">
        <v>19</v>
      </c>
      <c r="K182" s="59"/>
      <c r="L182" s="57"/>
    </row>
    <row r="183" spans="1:12" ht="15.75" customHeight="1">
      <c r="A183" s="41"/>
      <c r="B183" s="58" t="s">
        <v>19</v>
      </c>
      <c r="C183" s="51" t="s">
        <v>19</v>
      </c>
      <c r="D183" s="52" t="s">
        <v>19</v>
      </c>
      <c r="E183" s="52" t="s">
        <v>19</v>
      </c>
      <c r="F183" s="51" t="s">
        <v>19</v>
      </c>
      <c r="G183" s="53" t="s">
        <v>19</v>
      </c>
      <c r="H183" s="51" t="s">
        <v>19</v>
      </c>
      <c r="I183" s="54" t="s">
        <v>19</v>
      </c>
      <c r="J183" s="55" t="s">
        <v>19</v>
      </c>
      <c r="K183" s="59"/>
      <c r="L183" s="57"/>
    </row>
    <row r="184" spans="1:12" ht="15.75" customHeight="1">
      <c r="A184" s="41"/>
      <c r="B184" s="58" t="s">
        <v>19</v>
      </c>
      <c r="C184" s="51" t="s">
        <v>19</v>
      </c>
      <c r="D184" s="52" t="s">
        <v>19</v>
      </c>
      <c r="E184" s="52" t="s">
        <v>19</v>
      </c>
      <c r="F184" s="51" t="s">
        <v>19</v>
      </c>
      <c r="G184" s="53" t="s">
        <v>19</v>
      </c>
      <c r="H184" s="51" t="s">
        <v>19</v>
      </c>
      <c r="I184" s="54" t="s">
        <v>19</v>
      </c>
      <c r="J184" s="55" t="s">
        <v>19</v>
      </c>
      <c r="K184" s="59"/>
      <c r="L184" s="57"/>
    </row>
    <row r="185" spans="1:12" ht="15.75" customHeight="1">
      <c r="A185" s="41"/>
      <c r="B185" s="58" t="s">
        <v>19</v>
      </c>
      <c r="C185" s="51" t="s">
        <v>19</v>
      </c>
      <c r="D185" s="52" t="s">
        <v>19</v>
      </c>
      <c r="E185" s="52" t="s">
        <v>19</v>
      </c>
      <c r="F185" s="51" t="s">
        <v>19</v>
      </c>
      <c r="G185" s="53" t="s">
        <v>19</v>
      </c>
      <c r="H185" s="51" t="s">
        <v>19</v>
      </c>
      <c r="I185" s="54" t="s">
        <v>19</v>
      </c>
      <c r="J185" s="55" t="s">
        <v>19</v>
      </c>
      <c r="K185" s="59"/>
      <c r="L185" s="57"/>
    </row>
    <row r="186" spans="1:12" ht="15.75" customHeight="1">
      <c r="A186" s="41"/>
      <c r="B186" s="58" t="s">
        <v>19</v>
      </c>
      <c r="C186" s="51" t="s">
        <v>19</v>
      </c>
      <c r="D186" s="52" t="s">
        <v>19</v>
      </c>
      <c r="E186" s="52" t="s">
        <v>19</v>
      </c>
      <c r="F186" s="51" t="s">
        <v>19</v>
      </c>
      <c r="G186" s="53" t="s">
        <v>19</v>
      </c>
      <c r="H186" s="51" t="s">
        <v>19</v>
      </c>
      <c r="I186" s="54" t="s">
        <v>19</v>
      </c>
      <c r="J186" s="55" t="s">
        <v>19</v>
      </c>
      <c r="K186" s="59"/>
      <c r="L186" s="57"/>
    </row>
    <row r="187" spans="1:12" ht="15.75" customHeight="1">
      <c r="A187" s="41"/>
      <c r="B187" s="58" t="s">
        <v>19</v>
      </c>
      <c r="C187" s="51" t="s">
        <v>19</v>
      </c>
      <c r="D187" s="52" t="s">
        <v>19</v>
      </c>
      <c r="E187" s="52" t="s">
        <v>19</v>
      </c>
      <c r="F187" s="51" t="s">
        <v>19</v>
      </c>
      <c r="G187" s="53" t="s">
        <v>19</v>
      </c>
      <c r="H187" s="51" t="s">
        <v>19</v>
      </c>
      <c r="I187" s="54" t="s">
        <v>19</v>
      </c>
      <c r="J187" s="55" t="s">
        <v>19</v>
      </c>
      <c r="K187" s="59"/>
      <c r="L187" s="57"/>
    </row>
    <row r="188" spans="1:12" ht="15.75" customHeight="1">
      <c r="A188" s="41"/>
      <c r="B188" s="58" t="s">
        <v>19</v>
      </c>
      <c r="C188" s="51" t="s">
        <v>19</v>
      </c>
      <c r="D188" s="52" t="s">
        <v>19</v>
      </c>
      <c r="E188" s="52" t="s">
        <v>19</v>
      </c>
      <c r="F188" s="51" t="s">
        <v>19</v>
      </c>
      <c r="G188" s="53" t="s">
        <v>19</v>
      </c>
      <c r="H188" s="51" t="s">
        <v>19</v>
      </c>
      <c r="I188" s="54" t="s">
        <v>19</v>
      </c>
      <c r="J188" s="55" t="s">
        <v>19</v>
      </c>
      <c r="K188" s="59"/>
      <c r="L188" s="57"/>
    </row>
    <row r="189" spans="1:12" ht="15.75" customHeight="1">
      <c r="A189" s="41"/>
      <c r="B189" s="58" t="s">
        <v>19</v>
      </c>
      <c r="C189" s="51" t="s">
        <v>19</v>
      </c>
      <c r="D189" s="52" t="s">
        <v>19</v>
      </c>
      <c r="E189" s="52" t="s">
        <v>19</v>
      </c>
      <c r="F189" s="51" t="s">
        <v>19</v>
      </c>
      <c r="G189" s="53" t="s">
        <v>19</v>
      </c>
      <c r="H189" s="51" t="s">
        <v>19</v>
      </c>
      <c r="I189" s="54" t="s">
        <v>19</v>
      </c>
      <c r="J189" s="55" t="s">
        <v>19</v>
      </c>
      <c r="K189" s="59"/>
      <c r="L189" s="57"/>
    </row>
    <row r="190" spans="1:12" ht="15.75" customHeight="1">
      <c r="A190" s="41"/>
      <c r="B190" s="58" t="s">
        <v>19</v>
      </c>
      <c r="C190" s="51" t="s">
        <v>19</v>
      </c>
      <c r="D190" s="52" t="s">
        <v>19</v>
      </c>
      <c r="E190" s="52" t="s">
        <v>19</v>
      </c>
      <c r="F190" s="51" t="s">
        <v>19</v>
      </c>
      <c r="G190" s="53" t="s">
        <v>19</v>
      </c>
      <c r="H190" s="51" t="s">
        <v>19</v>
      </c>
      <c r="I190" s="54" t="s">
        <v>19</v>
      </c>
      <c r="J190" s="55" t="s">
        <v>19</v>
      </c>
      <c r="K190" s="59"/>
      <c r="L190" s="57"/>
    </row>
    <row r="191" spans="1:12" ht="15.75" customHeight="1">
      <c r="A191" s="41"/>
      <c r="B191" s="58" t="s">
        <v>19</v>
      </c>
      <c r="C191" s="51" t="s">
        <v>19</v>
      </c>
      <c r="D191" s="52" t="s">
        <v>19</v>
      </c>
      <c r="E191" s="52" t="s">
        <v>19</v>
      </c>
      <c r="F191" s="51" t="s">
        <v>19</v>
      </c>
      <c r="G191" s="53" t="s">
        <v>19</v>
      </c>
      <c r="H191" s="51" t="s">
        <v>19</v>
      </c>
      <c r="I191" s="54" t="s">
        <v>19</v>
      </c>
      <c r="J191" s="55" t="s">
        <v>19</v>
      </c>
      <c r="K191" s="59"/>
      <c r="L191" s="57"/>
    </row>
    <row r="192" spans="1:12" ht="15.75" customHeight="1">
      <c r="A192" s="41"/>
      <c r="B192" s="58" t="s">
        <v>19</v>
      </c>
      <c r="C192" s="51" t="s">
        <v>19</v>
      </c>
      <c r="D192" s="52" t="s">
        <v>19</v>
      </c>
      <c r="E192" s="52" t="s">
        <v>19</v>
      </c>
      <c r="F192" s="51" t="s">
        <v>19</v>
      </c>
      <c r="G192" s="53" t="s">
        <v>19</v>
      </c>
      <c r="H192" s="51" t="s">
        <v>19</v>
      </c>
      <c r="I192" s="54" t="s">
        <v>19</v>
      </c>
      <c r="J192" s="55" t="s">
        <v>19</v>
      </c>
      <c r="K192" s="59"/>
      <c r="L192" s="57"/>
    </row>
    <row r="193" spans="1:12" ht="15.75" customHeight="1">
      <c r="A193" s="41"/>
      <c r="B193" s="58" t="s">
        <v>19</v>
      </c>
      <c r="C193" s="51" t="s">
        <v>19</v>
      </c>
      <c r="D193" s="52" t="s">
        <v>19</v>
      </c>
      <c r="E193" s="52" t="s">
        <v>19</v>
      </c>
      <c r="F193" s="51" t="s">
        <v>19</v>
      </c>
      <c r="G193" s="53" t="s">
        <v>19</v>
      </c>
      <c r="H193" s="51" t="s">
        <v>19</v>
      </c>
      <c r="I193" s="54" t="s">
        <v>19</v>
      </c>
      <c r="J193" s="55" t="s">
        <v>19</v>
      </c>
      <c r="K193" s="59"/>
      <c r="L193" s="57"/>
    </row>
    <row r="194" spans="1:12" ht="15.75" customHeight="1">
      <c r="A194" s="41"/>
      <c r="B194" s="58" t="s">
        <v>19</v>
      </c>
      <c r="C194" s="51" t="s">
        <v>19</v>
      </c>
      <c r="D194" s="52" t="s">
        <v>19</v>
      </c>
      <c r="E194" s="52" t="s">
        <v>19</v>
      </c>
      <c r="F194" s="51" t="s">
        <v>19</v>
      </c>
      <c r="G194" s="53" t="s">
        <v>19</v>
      </c>
      <c r="H194" s="51" t="s">
        <v>19</v>
      </c>
      <c r="I194" s="54" t="s">
        <v>19</v>
      </c>
      <c r="J194" s="55" t="s">
        <v>19</v>
      </c>
      <c r="K194" s="59"/>
      <c r="L194" s="57"/>
    </row>
    <row r="195" spans="1:12" ht="15.75" customHeight="1">
      <c r="A195" s="41"/>
      <c r="B195" s="58" t="s">
        <v>19</v>
      </c>
      <c r="C195" s="51" t="s">
        <v>19</v>
      </c>
      <c r="D195" s="52" t="s">
        <v>19</v>
      </c>
      <c r="E195" s="52" t="s">
        <v>19</v>
      </c>
      <c r="F195" s="51" t="s">
        <v>19</v>
      </c>
      <c r="G195" s="53" t="s">
        <v>19</v>
      </c>
      <c r="H195" s="51" t="s">
        <v>19</v>
      </c>
      <c r="I195" s="54" t="s">
        <v>19</v>
      </c>
      <c r="J195" s="55" t="s">
        <v>19</v>
      </c>
      <c r="K195" s="59"/>
      <c r="L195" s="57"/>
    </row>
    <row r="196" spans="1:12" ht="15.75" customHeight="1">
      <c r="A196" s="41"/>
      <c r="B196" s="58" t="s">
        <v>19</v>
      </c>
      <c r="C196" s="51" t="s">
        <v>19</v>
      </c>
      <c r="D196" s="52" t="s">
        <v>19</v>
      </c>
      <c r="E196" s="52" t="s">
        <v>19</v>
      </c>
      <c r="F196" s="51" t="s">
        <v>19</v>
      </c>
      <c r="G196" s="53" t="s">
        <v>19</v>
      </c>
      <c r="H196" s="51" t="s">
        <v>19</v>
      </c>
      <c r="I196" s="54" t="s">
        <v>19</v>
      </c>
      <c r="J196" s="55" t="s">
        <v>19</v>
      </c>
      <c r="K196" s="59"/>
      <c r="L196" s="57"/>
    </row>
    <row r="197" spans="1:12" ht="15.75" customHeight="1">
      <c r="A197" s="41"/>
      <c r="B197" s="58" t="s">
        <v>19</v>
      </c>
      <c r="C197" s="51" t="s">
        <v>19</v>
      </c>
      <c r="D197" s="52" t="s">
        <v>19</v>
      </c>
      <c r="E197" s="52" t="s">
        <v>19</v>
      </c>
      <c r="F197" s="51" t="s">
        <v>19</v>
      </c>
      <c r="G197" s="53" t="s">
        <v>19</v>
      </c>
      <c r="H197" s="51" t="s">
        <v>19</v>
      </c>
      <c r="I197" s="54" t="s">
        <v>19</v>
      </c>
      <c r="J197" s="55" t="s">
        <v>19</v>
      </c>
      <c r="K197" s="59"/>
      <c r="L197" s="57"/>
    </row>
    <row r="198" spans="1:12" ht="15.75" customHeight="1">
      <c r="A198" s="41"/>
      <c r="B198" s="58" t="s">
        <v>19</v>
      </c>
      <c r="C198" s="51" t="s">
        <v>19</v>
      </c>
      <c r="D198" s="52" t="s">
        <v>19</v>
      </c>
      <c r="E198" s="52" t="s">
        <v>19</v>
      </c>
      <c r="F198" s="51" t="s">
        <v>19</v>
      </c>
      <c r="G198" s="53" t="s">
        <v>19</v>
      </c>
      <c r="H198" s="51" t="s">
        <v>19</v>
      </c>
      <c r="I198" s="54" t="s">
        <v>19</v>
      </c>
      <c r="J198" s="55" t="s">
        <v>19</v>
      </c>
      <c r="K198" s="59"/>
      <c r="L198" s="57"/>
    </row>
    <row r="199" spans="1:12" ht="15.75" customHeight="1">
      <c r="A199" s="41"/>
      <c r="B199" s="58" t="s">
        <v>19</v>
      </c>
      <c r="C199" s="51" t="s">
        <v>19</v>
      </c>
      <c r="D199" s="52" t="s">
        <v>19</v>
      </c>
      <c r="E199" s="52" t="s">
        <v>19</v>
      </c>
      <c r="F199" s="51" t="s">
        <v>19</v>
      </c>
      <c r="G199" s="53" t="s">
        <v>19</v>
      </c>
      <c r="H199" s="51" t="s">
        <v>19</v>
      </c>
      <c r="I199" s="54" t="s">
        <v>19</v>
      </c>
      <c r="J199" s="55" t="s">
        <v>19</v>
      </c>
      <c r="K199" s="59"/>
      <c r="L199" s="57"/>
    </row>
    <row r="200" spans="1:12" ht="15.75" customHeight="1">
      <c r="A200" s="41"/>
      <c r="B200" s="58" t="s">
        <v>19</v>
      </c>
      <c r="C200" s="51" t="s">
        <v>19</v>
      </c>
      <c r="D200" s="52" t="s">
        <v>19</v>
      </c>
      <c r="E200" s="52" t="s">
        <v>19</v>
      </c>
      <c r="F200" s="51" t="s">
        <v>19</v>
      </c>
      <c r="G200" s="53" t="s">
        <v>19</v>
      </c>
      <c r="H200" s="51" t="s">
        <v>19</v>
      </c>
      <c r="I200" s="54" t="s">
        <v>19</v>
      </c>
      <c r="J200" s="55" t="s">
        <v>19</v>
      </c>
      <c r="K200" s="59"/>
      <c r="L200" s="57"/>
    </row>
    <row r="201" spans="1:12" ht="15.75" customHeight="1">
      <c r="A201" s="41"/>
      <c r="B201" s="58" t="s">
        <v>19</v>
      </c>
      <c r="C201" s="51" t="s">
        <v>19</v>
      </c>
      <c r="D201" s="52" t="s">
        <v>19</v>
      </c>
      <c r="E201" s="52" t="s">
        <v>19</v>
      </c>
      <c r="F201" s="51" t="s">
        <v>19</v>
      </c>
      <c r="G201" s="53" t="s">
        <v>19</v>
      </c>
      <c r="H201" s="51" t="s">
        <v>19</v>
      </c>
      <c r="I201" s="54" t="s">
        <v>19</v>
      </c>
      <c r="J201" s="55" t="s">
        <v>19</v>
      </c>
      <c r="K201" s="59"/>
      <c r="L201" s="57"/>
    </row>
    <row r="202" spans="1:12" ht="15.75" customHeight="1">
      <c r="A202" s="41"/>
      <c r="B202" s="58" t="s">
        <v>19</v>
      </c>
      <c r="C202" s="51" t="s">
        <v>19</v>
      </c>
      <c r="D202" s="52" t="s">
        <v>19</v>
      </c>
      <c r="E202" s="52" t="s">
        <v>19</v>
      </c>
      <c r="F202" s="51" t="s">
        <v>19</v>
      </c>
      <c r="G202" s="53" t="s">
        <v>19</v>
      </c>
      <c r="H202" s="51" t="s">
        <v>19</v>
      </c>
      <c r="I202" s="54" t="s">
        <v>19</v>
      </c>
      <c r="J202" s="55" t="s">
        <v>19</v>
      </c>
      <c r="K202" s="59"/>
      <c r="L202" s="57"/>
    </row>
    <row r="203" spans="1:12" ht="15.75" customHeight="1">
      <c r="A203" s="41"/>
      <c r="B203" s="58" t="s">
        <v>19</v>
      </c>
      <c r="C203" s="51" t="s">
        <v>19</v>
      </c>
      <c r="D203" s="52" t="s">
        <v>19</v>
      </c>
      <c r="E203" s="52" t="s">
        <v>19</v>
      </c>
      <c r="F203" s="51" t="s">
        <v>19</v>
      </c>
      <c r="G203" s="53" t="s">
        <v>19</v>
      </c>
      <c r="H203" s="51" t="s">
        <v>19</v>
      </c>
      <c r="I203" s="54" t="s">
        <v>19</v>
      </c>
      <c r="J203" s="55" t="s">
        <v>19</v>
      </c>
      <c r="K203" s="59"/>
      <c r="L203" s="57"/>
    </row>
    <row r="204" spans="1:12" ht="15.75" customHeight="1">
      <c r="A204" s="41"/>
      <c r="B204" s="58" t="s">
        <v>19</v>
      </c>
      <c r="C204" s="51" t="s">
        <v>19</v>
      </c>
      <c r="D204" s="52" t="s">
        <v>19</v>
      </c>
      <c r="E204" s="52" t="s">
        <v>19</v>
      </c>
      <c r="F204" s="51" t="s">
        <v>19</v>
      </c>
      <c r="G204" s="53" t="s">
        <v>19</v>
      </c>
      <c r="H204" s="51" t="s">
        <v>19</v>
      </c>
      <c r="I204" s="54" t="s">
        <v>19</v>
      </c>
      <c r="J204" s="55" t="s">
        <v>19</v>
      </c>
      <c r="K204" s="59"/>
      <c r="L204" s="57"/>
    </row>
    <row r="205" spans="1:12" ht="15.75" customHeight="1">
      <c r="A205" s="41"/>
      <c r="B205" s="58" t="s">
        <v>19</v>
      </c>
      <c r="C205" s="51" t="s">
        <v>19</v>
      </c>
      <c r="D205" s="52" t="s">
        <v>19</v>
      </c>
      <c r="E205" s="52" t="s">
        <v>19</v>
      </c>
      <c r="F205" s="51" t="s">
        <v>19</v>
      </c>
      <c r="G205" s="53" t="s">
        <v>19</v>
      </c>
      <c r="H205" s="51" t="s">
        <v>19</v>
      </c>
      <c r="I205" s="54" t="s">
        <v>19</v>
      </c>
      <c r="J205" s="55" t="s">
        <v>19</v>
      </c>
      <c r="K205" s="59"/>
      <c r="L205" s="57"/>
    </row>
    <row r="206" spans="1:12" ht="15.75" customHeight="1">
      <c r="A206" s="41"/>
      <c r="B206" s="58" t="s">
        <v>19</v>
      </c>
      <c r="C206" s="51" t="s">
        <v>19</v>
      </c>
      <c r="D206" s="52" t="s">
        <v>19</v>
      </c>
      <c r="E206" s="52" t="s">
        <v>19</v>
      </c>
      <c r="F206" s="51" t="s">
        <v>19</v>
      </c>
      <c r="G206" s="53" t="s">
        <v>19</v>
      </c>
      <c r="H206" s="51" t="s">
        <v>19</v>
      </c>
      <c r="I206" s="54" t="s">
        <v>19</v>
      </c>
      <c r="J206" s="55" t="s">
        <v>19</v>
      </c>
      <c r="K206" s="59"/>
      <c r="L206" s="57"/>
    </row>
    <row r="207" spans="1:12" ht="15.75" customHeight="1">
      <c r="A207" s="41"/>
      <c r="B207" s="58" t="s">
        <v>19</v>
      </c>
      <c r="C207" s="51" t="s">
        <v>19</v>
      </c>
      <c r="D207" s="52" t="s">
        <v>19</v>
      </c>
      <c r="E207" s="52" t="s">
        <v>19</v>
      </c>
      <c r="F207" s="51" t="s">
        <v>19</v>
      </c>
      <c r="G207" s="53" t="s">
        <v>19</v>
      </c>
      <c r="H207" s="51" t="s">
        <v>19</v>
      </c>
      <c r="I207" s="54" t="s">
        <v>19</v>
      </c>
      <c r="J207" s="55" t="s">
        <v>19</v>
      </c>
      <c r="K207" s="59"/>
      <c r="L207" s="57"/>
    </row>
    <row r="208" spans="1:12" ht="15.75" customHeight="1">
      <c r="A208" s="41"/>
      <c r="B208" s="58" t="s">
        <v>19</v>
      </c>
      <c r="C208" s="51" t="s">
        <v>19</v>
      </c>
      <c r="D208" s="52" t="s">
        <v>19</v>
      </c>
      <c r="E208" s="52" t="s">
        <v>19</v>
      </c>
      <c r="F208" s="51" t="s">
        <v>19</v>
      </c>
      <c r="G208" s="53" t="s">
        <v>19</v>
      </c>
      <c r="H208" s="51" t="s">
        <v>19</v>
      </c>
      <c r="I208" s="54" t="s">
        <v>19</v>
      </c>
      <c r="J208" s="55" t="s">
        <v>19</v>
      </c>
      <c r="K208" s="59"/>
      <c r="L208" s="57"/>
    </row>
    <row r="209" spans="1:12" ht="15.75" customHeight="1">
      <c r="A209" s="41"/>
      <c r="B209" s="58" t="s">
        <v>19</v>
      </c>
      <c r="C209" s="51" t="s">
        <v>19</v>
      </c>
      <c r="D209" s="52" t="s">
        <v>19</v>
      </c>
      <c r="E209" s="52" t="s">
        <v>19</v>
      </c>
      <c r="F209" s="51" t="s">
        <v>19</v>
      </c>
      <c r="G209" s="53" t="s">
        <v>19</v>
      </c>
      <c r="H209" s="51" t="s">
        <v>19</v>
      </c>
      <c r="I209" s="54" t="s">
        <v>19</v>
      </c>
      <c r="J209" s="55" t="s">
        <v>19</v>
      </c>
      <c r="K209" s="59"/>
      <c r="L209" s="57"/>
    </row>
    <row r="210" spans="1:12" ht="15.75" customHeight="1">
      <c r="A210" s="41"/>
      <c r="B210" s="58" t="s">
        <v>19</v>
      </c>
      <c r="C210" s="51" t="s">
        <v>19</v>
      </c>
      <c r="D210" s="52" t="s">
        <v>19</v>
      </c>
      <c r="E210" s="52" t="s">
        <v>19</v>
      </c>
      <c r="F210" s="51" t="s">
        <v>19</v>
      </c>
      <c r="G210" s="53" t="s">
        <v>19</v>
      </c>
      <c r="H210" s="51" t="s">
        <v>19</v>
      </c>
      <c r="I210" s="54" t="s">
        <v>19</v>
      </c>
      <c r="J210" s="55" t="s">
        <v>19</v>
      </c>
      <c r="K210" s="59"/>
      <c r="L210" s="57"/>
    </row>
    <row r="211" spans="1:12" ht="15.75" customHeight="1">
      <c r="A211" s="41"/>
      <c r="B211" s="58" t="s">
        <v>19</v>
      </c>
      <c r="C211" s="51" t="s">
        <v>19</v>
      </c>
      <c r="D211" s="52" t="s">
        <v>19</v>
      </c>
      <c r="E211" s="52" t="s">
        <v>19</v>
      </c>
      <c r="F211" s="51" t="s">
        <v>19</v>
      </c>
      <c r="G211" s="53" t="s">
        <v>19</v>
      </c>
      <c r="H211" s="51" t="s">
        <v>19</v>
      </c>
      <c r="I211" s="54" t="s">
        <v>19</v>
      </c>
      <c r="J211" s="55" t="s">
        <v>19</v>
      </c>
      <c r="K211" s="59"/>
      <c r="L211" s="57"/>
    </row>
    <row r="212" spans="1:12" ht="15.75" customHeight="1">
      <c r="A212" s="41"/>
      <c r="B212" s="58" t="s">
        <v>19</v>
      </c>
      <c r="C212" s="51" t="s">
        <v>19</v>
      </c>
      <c r="D212" s="52" t="s">
        <v>19</v>
      </c>
      <c r="E212" s="52" t="s">
        <v>19</v>
      </c>
      <c r="F212" s="51" t="s">
        <v>19</v>
      </c>
      <c r="G212" s="53" t="s">
        <v>19</v>
      </c>
      <c r="H212" s="51" t="s">
        <v>19</v>
      </c>
      <c r="I212" s="54" t="s">
        <v>19</v>
      </c>
      <c r="J212" s="55" t="s">
        <v>19</v>
      </c>
      <c r="K212" s="59"/>
      <c r="L212" s="57"/>
    </row>
    <row r="213" spans="1:12" ht="15.75" customHeight="1">
      <c r="A213" s="41"/>
      <c r="B213" s="58" t="s">
        <v>19</v>
      </c>
      <c r="C213" s="51" t="s">
        <v>19</v>
      </c>
      <c r="D213" s="52" t="s">
        <v>19</v>
      </c>
      <c r="E213" s="52" t="s">
        <v>19</v>
      </c>
      <c r="F213" s="51" t="s">
        <v>19</v>
      </c>
      <c r="G213" s="53" t="s">
        <v>19</v>
      </c>
      <c r="H213" s="51" t="s">
        <v>19</v>
      </c>
      <c r="I213" s="54" t="s">
        <v>19</v>
      </c>
      <c r="J213" s="55" t="s">
        <v>19</v>
      </c>
      <c r="K213" s="59"/>
      <c r="L213" s="57"/>
    </row>
    <row r="214" spans="1:12" ht="15.75" customHeight="1">
      <c r="A214" s="41"/>
      <c r="B214" s="58" t="s">
        <v>19</v>
      </c>
      <c r="C214" s="51" t="s">
        <v>19</v>
      </c>
      <c r="D214" s="52" t="s">
        <v>19</v>
      </c>
      <c r="E214" s="52" t="s">
        <v>19</v>
      </c>
      <c r="F214" s="51" t="s">
        <v>19</v>
      </c>
      <c r="G214" s="53" t="s">
        <v>19</v>
      </c>
      <c r="H214" s="51" t="s">
        <v>19</v>
      </c>
      <c r="I214" s="54" t="s">
        <v>19</v>
      </c>
      <c r="J214" s="55" t="s">
        <v>19</v>
      </c>
      <c r="K214" s="59"/>
      <c r="L214" s="57"/>
    </row>
    <row r="215" spans="1:12" ht="15.75" customHeight="1">
      <c r="A215" s="41"/>
      <c r="B215" s="58" t="s">
        <v>19</v>
      </c>
      <c r="C215" s="51" t="s">
        <v>19</v>
      </c>
      <c r="D215" s="52" t="s">
        <v>19</v>
      </c>
      <c r="E215" s="52" t="s">
        <v>19</v>
      </c>
      <c r="F215" s="51" t="s">
        <v>19</v>
      </c>
      <c r="G215" s="53" t="s">
        <v>19</v>
      </c>
      <c r="H215" s="51" t="s">
        <v>19</v>
      </c>
      <c r="I215" s="54" t="s">
        <v>19</v>
      </c>
      <c r="J215" s="55" t="s">
        <v>19</v>
      </c>
      <c r="K215" s="59"/>
      <c r="L215" s="57"/>
    </row>
    <row r="216" spans="1:12" ht="15.75" customHeight="1">
      <c r="A216" s="41"/>
      <c r="B216" s="58" t="s">
        <v>19</v>
      </c>
      <c r="C216" s="51" t="s">
        <v>19</v>
      </c>
      <c r="D216" s="52" t="s">
        <v>19</v>
      </c>
      <c r="E216" s="52" t="s">
        <v>19</v>
      </c>
      <c r="F216" s="51" t="s">
        <v>19</v>
      </c>
      <c r="G216" s="53" t="s">
        <v>19</v>
      </c>
      <c r="H216" s="51" t="s">
        <v>19</v>
      </c>
      <c r="I216" s="54" t="s">
        <v>19</v>
      </c>
      <c r="J216" s="55" t="s">
        <v>19</v>
      </c>
      <c r="K216" s="59"/>
      <c r="L216" s="57"/>
    </row>
    <row r="217" spans="1:12" ht="15.75" customHeight="1">
      <c r="A217" s="41"/>
      <c r="B217" s="58" t="s">
        <v>19</v>
      </c>
      <c r="C217" s="51" t="s">
        <v>19</v>
      </c>
      <c r="D217" s="52" t="s">
        <v>19</v>
      </c>
      <c r="E217" s="52" t="s">
        <v>19</v>
      </c>
      <c r="F217" s="51" t="s">
        <v>19</v>
      </c>
      <c r="G217" s="53" t="s">
        <v>19</v>
      </c>
      <c r="H217" s="51" t="s">
        <v>19</v>
      </c>
      <c r="I217" s="54" t="s">
        <v>19</v>
      </c>
      <c r="J217" s="55" t="s">
        <v>19</v>
      </c>
      <c r="K217" s="59"/>
      <c r="L217" s="57"/>
    </row>
    <row r="218" spans="1:12" ht="15.75" customHeight="1">
      <c r="A218" s="41"/>
      <c r="B218" s="58" t="s">
        <v>19</v>
      </c>
      <c r="C218" s="51" t="s">
        <v>19</v>
      </c>
      <c r="D218" s="52" t="s">
        <v>19</v>
      </c>
      <c r="E218" s="52" t="s">
        <v>19</v>
      </c>
      <c r="F218" s="51" t="s">
        <v>19</v>
      </c>
      <c r="G218" s="53" t="s">
        <v>19</v>
      </c>
      <c r="H218" s="51" t="s">
        <v>19</v>
      </c>
      <c r="I218" s="54" t="s">
        <v>19</v>
      </c>
      <c r="J218" s="55" t="s">
        <v>19</v>
      </c>
      <c r="K218" s="59"/>
      <c r="L218" s="57"/>
    </row>
    <row r="219" spans="1:12" ht="15.75" customHeight="1">
      <c r="A219" s="41"/>
      <c r="B219" s="58" t="s">
        <v>19</v>
      </c>
      <c r="C219" s="51" t="s">
        <v>19</v>
      </c>
      <c r="D219" s="52" t="s">
        <v>19</v>
      </c>
      <c r="E219" s="52" t="s">
        <v>19</v>
      </c>
      <c r="F219" s="51" t="s">
        <v>19</v>
      </c>
      <c r="G219" s="53" t="s">
        <v>19</v>
      </c>
      <c r="H219" s="51" t="s">
        <v>19</v>
      </c>
      <c r="I219" s="54" t="s">
        <v>19</v>
      </c>
      <c r="J219" s="55" t="s">
        <v>19</v>
      </c>
      <c r="K219" s="59"/>
      <c r="L219" s="57"/>
    </row>
    <row r="220" spans="1:12" ht="15.75" customHeight="1">
      <c r="A220" s="41"/>
      <c r="B220" s="58" t="s">
        <v>19</v>
      </c>
      <c r="C220" s="51" t="s">
        <v>19</v>
      </c>
      <c r="D220" s="52" t="s">
        <v>19</v>
      </c>
      <c r="E220" s="52" t="s">
        <v>19</v>
      </c>
      <c r="F220" s="51" t="s">
        <v>19</v>
      </c>
      <c r="G220" s="53" t="s">
        <v>19</v>
      </c>
      <c r="H220" s="51" t="s">
        <v>19</v>
      </c>
      <c r="I220" s="54" t="s">
        <v>19</v>
      </c>
      <c r="J220" s="55" t="s">
        <v>19</v>
      </c>
      <c r="K220" s="59"/>
      <c r="L220" s="57"/>
    </row>
    <row r="221" spans="1:12" ht="15.75" customHeight="1">
      <c r="A221" s="41"/>
      <c r="B221" s="58" t="s">
        <v>19</v>
      </c>
      <c r="C221" s="51" t="s">
        <v>19</v>
      </c>
      <c r="D221" s="52" t="s">
        <v>19</v>
      </c>
      <c r="E221" s="52" t="s">
        <v>19</v>
      </c>
      <c r="F221" s="51" t="s">
        <v>19</v>
      </c>
      <c r="G221" s="53" t="s">
        <v>19</v>
      </c>
      <c r="H221" s="51" t="s">
        <v>19</v>
      </c>
      <c r="I221" s="54" t="s">
        <v>19</v>
      </c>
      <c r="J221" s="55" t="s">
        <v>19</v>
      </c>
      <c r="K221" s="59"/>
      <c r="L221" s="57"/>
    </row>
    <row r="222" spans="1:12" ht="15.75" customHeight="1">
      <c r="A222" s="41"/>
      <c r="B222" s="58" t="s">
        <v>19</v>
      </c>
      <c r="C222" s="51" t="s">
        <v>19</v>
      </c>
      <c r="D222" s="52" t="s">
        <v>19</v>
      </c>
      <c r="E222" s="52" t="s">
        <v>19</v>
      </c>
      <c r="F222" s="51" t="s">
        <v>19</v>
      </c>
      <c r="G222" s="53" t="s">
        <v>19</v>
      </c>
      <c r="H222" s="51" t="s">
        <v>19</v>
      </c>
      <c r="I222" s="54" t="s">
        <v>19</v>
      </c>
      <c r="J222" s="55" t="s">
        <v>19</v>
      </c>
      <c r="K222" s="59"/>
      <c r="L222" s="57"/>
    </row>
    <row r="223" spans="1:12" ht="15.75" customHeight="1">
      <c r="A223" s="41"/>
      <c r="B223" s="58" t="s">
        <v>19</v>
      </c>
      <c r="C223" s="51" t="s">
        <v>19</v>
      </c>
      <c r="D223" s="52" t="s">
        <v>19</v>
      </c>
      <c r="E223" s="52" t="s">
        <v>19</v>
      </c>
      <c r="F223" s="51" t="s">
        <v>19</v>
      </c>
      <c r="G223" s="53" t="s">
        <v>19</v>
      </c>
      <c r="H223" s="51" t="s">
        <v>19</v>
      </c>
      <c r="I223" s="54" t="s">
        <v>19</v>
      </c>
      <c r="J223" s="55" t="s">
        <v>19</v>
      </c>
      <c r="K223" s="59"/>
      <c r="L223" s="57"/>
    </row>
    <row r="224" spans="1:12" ht="15.75" customHeight="1">
      <c r="A224" s="41"/>
      <c r="B224" s="58" t="s">
        <v>19</v>
      </c>
      <c r="C224" s="51" t="s">
        <v>19</v>
      </c>
      <c r="D224" s="52" t="s">
        <v>19</v>
      </c>
      <c r="E224" s="52" t="s">
        <v>19</v>
      </c>
      <c r="F224" s="51" t="s">
        <v>19</v>
      </c>
      <c r="G224" s="53" t="s">
        <v>19</v>
      </c>
      <c r="H224" s="51" t="s">
        <v>19</v>
      </c>
      <c r="I224" s="54" t="s">
        <v>19</v>
      </c>
      <c r="J224" s="55" t="s">
        <v>19</v>
      </c>
      <c r="K224" s="59"/>
      <c r="L224" s="57"/>
    </row>
    <row r="225" spans="1:12" ht="15.75" customHeight="1">
      <c r="A225" s="41"/>
      <c r="B225" s="58" t="s">
        <v>19</v>
      </c>
      <c r="C225" s="51" t="s">
        <v>19</v>
      </c>
      <c r="D225" s="52" t="s">
        <v>19</v>
      </c>
      <c r="E225" s="52" t="s">
        <v>19</v>
      </c>
      <c r="F225" s="51" t="s">
        <v>19</v>
      </c>
      <c r="G225" s="53" t="s">
        <v>19</v>
      </c>
      <c r="H225" s="51" t="s">
        <v>19</v>
      </c>
      <c r="I225" s="54" t="s">
        <v>19</v>
      </c>
      <c r="J225" s="55" t="s">
        <v>19</v>
      </c>
      <c r="K225" s="59"/>
      <c r="L225" s="57"/>
    </row>
    <row r="226" spans="1:12" ht="15.75" customHeight="1">
      <c r="A226" s="41"/>
      <c r="B226" s="58" t="s">
        <v>19</v>
      </c>
      <c r="C226" s="51" t="s">
        <v>19</v>
      </c>
      <c r="D226" s="52" t="s">
        <v>19</v>
      </c>
      <c r="E226" s="52" t="s">
        <v>19</v>
      </c>
      <c r="F226" s="51" t="s">
        <v>19</v>
      </c>
      <c r="G226" s="53" t="s">
        <v>19</v>
      </c>
      <c r="H226" s="51" t="s">
        <v>19</v>
      </c>
      <c r="I226" s="54" t="s">
        <v>19</v>
      </c>
      <c r="J226" s="55" t="s">
        <v>19</v>
      </c>
      <c r="K226" s="59"/>
      <c r="L226" s="57"/>
    </row>
    <row r="227" spans="1:12" ht="15.75" customHeight="1">
      <c r="A227" s="41"/>
      <c r="B227" s="58" t="s">
        <v>19</v>
      </c>
      <c r="C227" s="51" t="s">
        <v>19</v>
      </c>
      <c r="D227" s="52" t="s">
        <v>19</v>
      </c>
      <c r="E227" s="52" t="s">
        <v>19</v>
      </c>
      <c r="F227" s="51" t="s">
        <v>19</v>
      </c>
      <c r="G227" s="53" t="s">
        <v>19</v>
      </c>
      <c r="H227" s="51" t="s">
        <v>19</v>
      </c>
      <c r="I227" s="54" t="s">
        <v>19</v>
      </c>
      <c r="J227" s="55" t="s">
        <v>19</v>
      </c>
      <c r="K227" s="59"/>
      <c r="L227" s="57"/>
    </row>
    <row r="228" spans="1:12" ht="15.75" customHeight="1">
      <c r="A228" s="41"/>
      <c r="B228" s="58" t="s">
        <v>19</v>
      </c>
      <c r="C228" s="51" t="s">
        <v>19</v>
      </c>
      <c r="D228" s="52" t="s">
        <v>19</v>
      </c>
      <c r="E228" s="52" t="s">
        <v>19</v>
      </c>
      <c r="F228" s="51" t="s">
        <v>19</v>
      </c>
      <c r="G228" s="53" t="s">
        <v>19</v>
      </c>
      <c r="H228" s="51" t="s">
        <v>19</v>
      </c>
      <c r="I228" s="54" t="s">
        <v>19</v>
      </c>
      <c r="J228" s="55" t="s">
        <v>19</v>
      </c>
      <c r="K228" s="59"/>
      <c r="L228" s="57"/>
    </row>
    <row r="229" spans="1:12" ht="15.75" customHeight="1">
      <c r="A229" s="41"/>
      <c r="B229" s="58" t="s">
        <v>19</v>
      </c>
      <c r="C229" s="51" t="s">
        <v>19</v>
      </c>
      <c r="D229" s="52" t="s">
        <v>19</v>
      </c>
      <c r="E229" s="52" t="s">
        <v>19</v>
      </c>
      <c r="F229" s="51" t="s">
        <v>19</v>
      </c>
      <c r="G229" s="53" t="s">
        <v>19</v>
      </c>
      <c r="H229" s="51" t="s">
        <v>19</v>
      </c>
      <c r="I229" s="54" t="s">
        <v>19</v>
      </c>
      <c r="J229" s="55" t="s">
        <v>19</v>
      </c>
      <c r="K229" s="59"/>
      <c r="L229" s="57"/>
    </row>
    <row r="230" spans="1:12">
      <c r="H230" s="9"/>
    </row>
    <row r="231" spans="1:12">
      <c r="H231" s="9"/>
    </row>
    <row r="232" spans="1:12">
      <c r="H232" s="9"/>
    </row>
  </sheetData>
  <sheetProtection formatCells="0" formatColumns="0" formatRows="0"/>
  <mergeCells count="4">
    <mergeCell ref="C1:J1"/>
    <mergeCell ref="A2:A6"/>
    <mergeCell ref="G3:H3"/>
    <mergeCell ref="G4:H4"/>
  </mergeCells>
  <conditionalFormatting sqref="B8:B37">
    <cfRule type="cellIs" dxfId="4" priority="1" operator="between">
      <formula>1</formula>
      <formula>#REF!</formula>
    </cfRule>
  </conditionalFormatting>
  <printOptions horizontalCentered="1"/>
  <pageMargins left="0.19685039370078741" right="0.19685039370078741" top="0.19685039370078741" bottom="0.39370078740157483" header="0" footer="0"/>
  <pageSetup paperSize="9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N233"/>
  <sheetViews>
    <sheetView zoomScale="120" workbookViewId="0">
      <pane ySplit="8" topLeftCell="A9" activePane="bottomLeft" state="frozen"/>
      <selection pane="bottomLeft" activeCell="F9" sqref="F9"/>
    </sheetView>
  </sheetViews>
  <sheetFormatPr baseColWidth="10" defaultRowHeight="11.25"/>
  <cols>
    <col min="1" max="1" width="1.28515625" style="1" customWidth="1"/>
    <col min="2" max="2" width="3.28515625" style="2" customWidth="1"/>
    <col min="3" max="3" width="2.7109375" style="9" bestFit="1" customWidth="1"/>
    <col min="4" max="4" width="30.42578125" style="2" customWidth="1"/>
    <col min="5" max="5" width="26" style="2" customWidth="1"/>
    <col min="6" max="6" width="7.28515625" style="9" customWidth="1"/>
    <col min="7" max="7" width="8" style="9" customWidth="1"/>
    <col min="8" max="8" width="3.140625" style="2" customWidth="1"/>
    <col min="9" max="9" width="6" style="60" customWidth="1"/>
    <col min="10" max="10" width="6.140625" style="60" bestFit="1" customWidth="1"/>
    <col min="11" max="11" width="5.28515625" style="71" bestFit="1" customWidth="1"/>
    <col min="12" max="13" width="4" style="72" bestFit="1" customWidth="1"/>
    <col min="14" max="14" width="7.5703125" style="60" customWidth="1"/>
    <col min="15" max="16384" width="11.42578125" style="2"/>
  </cols>
  <sheetData>
    <row r="1" spans="1:14" ht="29.25" customHeight="1"/>
    <row r="2" spans="1:14" ht="18.75" customHeight="1">
      <c r="B2" s="334" t="s">
        <v>194</v>
      </c>
      <c r="C2" s="334"/>
      <c r="D2" s="334"/>
      <c r="E2" s="334"/>
      <c r="F2" s="334"/>
      <c r="G2" s="334"/>
      <c r="H2" s="334"/>
      <c r="I2" s="334"/>
      <c r="J2" s="334"/>
      <c r="K2" s="334"/>
      <c r="L2" s="73"/>
      <c r="M2" s="73"/>
      <c r="N2" s="64"/>
    </row>
    <row r="3" spans="1:14" ht="18.75" customHeight="1" thickBot="1">
      <c r="A3" s="311"/>
      <c r="B3" s="74" t="s">
        <v>196</v>
      </c>
      <c r="C3" s="74"/>
      <c r="D3" s="75"/>
      <c r="E3" s="75" t="s">
        <v>10</v>
      </c>
      <c r="F3" s="75"/>
      <c r="G3" s="75"/>
      <c r="H3" s="75"/>
      <c r="I3" s="75"/>
      <c r="J3" s="75"/>
      <c r="K3" s="76"/>
      <c r="L3" s="77"/>
      <c r="M3" s="78"/>
      <c r="N3" s="64"/>
    </row>
    <row r="4" spans="1:14" ht="13.5" customHeight="1" thickTop="1">
      <c r="A4" s="311"/>
      <c r="B4" s="315" t="s">
        <v>0</v>
      </c>
      <c r="C4" s="316"/>
      <c r="D4" s="317"/>
      <c r="E4" s="79" t="s">
        <v>197</v>
      </c>
      <c r="F4" s="80"/>
      <c r="G4" s="81"/>
      <c r="H4" s="10"/>
      <c r="J4" s="82"/>
      <c r="K4" s="83"/>
      <c r="L4" s="78"/>
      <c r="M4" s="78"/>
      <c r="N4" s="64"/>
    </row>
    <row r="5" spans="1:14" ht="15" customHeight="1">
      <c r="A5" s="311"/>
      <c r="B5" s="84" t="s">
        <v>198</v>
      </c>
      <c r="C5" s="85"/>
      <c r="D5" s="86"/>
      <c r="E5" s="318" t="s">
        <v>199</v>
      </c>
      <c r="F5" s="319"/>
      <c r="G5" s="320"/>
      <c r="H5" s="23"/>
      <c r="I5" s="64"/>
      <c r="J5" s="87" t="s">
        <v>11</v>
      </c>
      <c r="K5" s="83"/>
      <c r="L5" s="78"/>
      <c r="M5" s="78"/>
      <c r="N5" s="64"/>
    </row>
    <row r="6" spans="1:14" ht="13.5" customHeight="1" thickBot="1">
      <c r="A6" s="311"/>
      <c r="B6" s="321" t="s">
        <v>200</v>
      </c>
      <c r="C6" s="322"/>
      <c r="D6" s="323"/>
      <c r="E6" s="88"/>
      <c r="F6" s="89"/>
      <c r="G6" s="90"/>
      <c r="H6" s="23"/>
      <c r="I6" s="23"/>
      <c r="J6" s="2"/>
      <c r="K6" s="83"/>
      <c r="L6" s="78"/>
      <c r="M6" s="78"/>
      <c r="N6" s="9"/>
    </row>
    <row r="7" spans="1:14">
      <c r="A7" s="311"/>
      <c r="B7" s="324" t="s">
        <v>1</v>
      </c>
      <c r="C7" s="326" t="s">
        <v>2</v>
      </c>
      <c r="D7" s="326" t="s">
        <v>3</v>
      </c>
      <c r="E7" s="326" t="s">
        <v>4</v>
      </c>
      <c r="F7" s="91"/>
      <c r="G7" s="328" t="s">
        <v>5</v>
      </c>
      <c r="H7" s="328" t="s">
        <v>6</v>
      </c>
      <c r="I7" s="330" t="s">
        <v>192</v>
      </c>
      <c r="J7" s="330" t="s">
        <v>193</v>
      </c>
      <c r="K7" s="332" t="s">
        <v>125</v>
      </c>
      <c r="L7" s="78"/>
      <c r="M7" s="78"/>
      <c r="N7" s="32"/>
    </row>
    <row r="8" spans="1:14" ht="13.5" customHeight="1" thickBot="1">
      <c r="B8" s="325"/>
      <c r="C8" s="327"/>
      <c r="D8" s="327"/>
      <c r="E8" s="327"/>
      <c r="F8" s="92"/>
      <c r="G8" s="329"/>
      <c r="H8" s="329"/>
      <c r="I8" s="331"/>
      <c r="J8" s="331"/>
      <c r="K8" s="333"/>
      <c r="L8" s="93"/>
      <c r="M8" s="93"/>
      <c r="N8" s="9"/>
    </row>
    <row r="9" spans="1:14" ht="15.75" customHeight="1">
      <c r="A9" s="41"/>
      <c r="B9" s="42">
        <v>1</v>
      </c>
      <c r="C9" s="43">
        <v>2</v>
      </c>
      <c r="D9" s="44" t="s">
        <v>201</v>
      </c>
      <c r="E9" s="44" t="s">
        <v>202</v>
      </c>
      <c r="F9" s="43" t="s">
        <v>195</v>
      </c>
      <c r="G9" s="43" t="s">
        <v>59</v>
      </c>
      <c r="H9" s="45">
        <v>0</v>
      </c>
      <c r="I9" s="94">
        <v>68.959999999999994</v>
      </c>
      <c r="J9" s="95">
        <v>68.959999999999994</v>
      </c>
      <c r="K9" s="96">
        <v>0</v>
      </c>
      <c r="L9" s="49"/>
      <c r="M9" s="49"/>
      <c r="N9" s="57"/>
    </row>
    <row r="10" spans="1:14" ht="15.75" customHeight="1">
      <c r="A10" s="41"/>
      <c r="B10" s="50">
        <v>2</v>
      </c>
      <c r="C10" s="51">
        <v>19</v>
      </c>
      <c r="D10" s="52" t="s">
        <v>205</v>
      </c>
      <c r="E10" s="52" t="s">
        <v>206</v>
      </c>
      <c r="F10" s="51" t="s">
        <v>195</v>
      </c>
      <c r="G10" s="51" t="s">
        <v>26</v>
      </c>
      <c r="H10" s="53">
        <v>0</v>
      </c>
      <c r="I10" s="97">
        <v>70.47</v>
      </c>
      <c r="J10" s="98">
        <v>70.47</v>
      </c>
      <c r="K10" s="99">
        <v>0.75500000000000256</v>
      </c>
      <c r="L10" s="49"/>
      <c r="M10" s="49"/>
      <c r="N10" s="57"/>
    </row>
    <row r="11" spans="1:14" ht="15.75" customHeight="1">
      <c r="A11" s="41"/>
      <c r="B11" s="50">
        <v>3</v>
      </c>
      <c r="C11" s="51">
        <v>11</v>
      </c>
      <c r="D11" s="52" t="s">
        <v>207</v>
      </c>
      <c r="E11" s="52" t="s">
        <v>208</v>
      </c>
      <c r="F11" s="51" t="s">
        <v>195</v>
      </c>
      <c r="G11" s="51" t="s">
        <v>26</v>
      </c>
      <c r="H11" s="53">
        <v>0</v>
      </c>
      <c r="I11" s="97">
        <v>72.45</v>
      </c>
      <c r="J11" s="98">
        <v>72.45</v>
      </c>
      <c r="K11" s="99">
        <v>1.7450000000000045</v>
      </c>
      <c r="L11" s="49"/>
      <c r="M11" s="49"/>
      <c r="N11" s="57"/>
    </row>
    <row r="12" spans="1:14" ht="15.75" customHeight="1">
      <c r="A12" s="41"/>
      <c r="B12" s="50">
        <v>4</v>
      </c>
      <c r="C12" s="51">
        <v>35</v>
      </c>
      <c r="D12" s="52" t="s">
        <v>211</v>
      </c>
      <c r="E12" s="52" t="s">
        <v>212</v>
      </c>
      <c r="F12" s="51" t="s">
        <v>195</v>
      </c>
      <c r="G12" s="51" t="s">
        <v>26</v>
      </c>
      <c r="H12" s="53">
        <v>0</v>
      </c>
      <c r="I12" s="97">
        <v>73.77</v>
      </c>
      <c r="J12" s="98">
        <v>73.77</v>
      </c>
      <c r="K12" s="99">
        <v>2.4050000000000011</v>
      </c>
      <c r="L12" s="49"/>
      <c r="M12" s="49"/>
      <c r="N12" s="57"/>
    </row>
    <row r="13" spans="1:14" ht="15.75" customHeight="1">
      <c r="A13" s="41"/>
      <c r="B13" s="50">
        <v>5</v>
      </c>
      <c r="C13" s="51">
        <v>18</v>
      </c>
      <c r="D13" s="52" t="s">
        <v>215</v>
      </c>
      <c r="E13" s="52" t="s">
        <v>216</v>
      </c>
      <c r="F13" s="51" t="s">
        <v>195</v>
      </c>
      <c r="G13" s="51" t="s">
        <v>29</v>
      </c>
      <c r="H13" s="53">
        <v>0</v>
      </c>
      <c r="I13" s="97">
        <v>74.38</v>
      </c>
      <c r="J13" s="98">
        <v>74.38</v>
      </c>
      <c r="K13" s="99">
        <v>2.7100000000000009</v>
      </c>
      <c r="L13" s="49"/>
      <c r="M13" s="49"/>
      <c r="N13" s="57"/>
    </row>
    <row r="14" spans="1:14" ht="15.75" customHeight="1">
      <c r="A14" s="41"/>
      <c r="B14" s="50">
        <v>6</v>
      </c>
      <c r="C14" s="51">
        <v>34</v>
      </c>
      <c r="D14" s="52" t="s">
        <v>219</v>
      </c>
      <c r="E14" s="52" t="s">
        <v>220</v>
      </c>
      <c r="F14" s="51" t="s">
        <v>195</v>
      </c>
      <c r="G14" s="51" t="s">
        <v>18</v>
      </c>
      <c r="H14" s="53">
        <v>0</v>
      </c>
      <c r="I14" s="97">
        <v>74.61</v>
      </c>
      <c r="J14" s="98">
        <v>74.61</v>
      </c>
      <c r="K14" s="99">
        <v>2.8250000000000028</v>
      </c>
      <c r="L14" s="49"/>
      <c r="M14" s="49"/>
      <c r="N14" s="57"/>
    </row>
    <row r="15" spans="1:14" ht="15.75" customHeight="1">
      <c r="A15" s="41"/>
      <c r="B15" s="50">
        <v>7</v>
      </c>
      <c r="C15" s="51">
        <v>29</v>
      </c>
      <c r="D15" s="52" t="s">
        <v>224</v>
      </c>
      <c r="E15" s="52" t="s">
        <v>225</v>
      </c>
      <c r="F15" s="51" t="s">
        <v>195</v>
      </c>
      <c r="G15" s="51" t="s">
        <v>18</v>
      </c>
      <c r="H15" s="53">
        <v>0</v>
      </c>
      <c r="I15" s="97">
        <v>74.67</v>
      </c>
      <c r="J15" s="98">
        <v>74.67</v>
      </c>
      <c r="K15" s="99">
        <v>2.855000000000004</v>
      </c>
      <c r="L15" s="49"/>
      <c r="M15" s="49"/>
      <c r="N15" s="57"/>
    </row>
    <row r="16" spans="1:14" ht="15.75" customHeight="1">
      <c r="A16" s="41"/>
      <c r="B16" s="50">
        <v>8</v>
      </c>
      <c r="C16" s="51">
        <v>21</v>
      </c>
      <c r="D16" s="52" t="s">
        <v>228</v>
      </c>
      <c r="E16" s="52" t="s">
        <v>229</v>
      </c>
      <c r="F16" s="51" t="s">
        <v>195</v>
      </c>
      <c r="G16" s="51" t="s">
        <v>26</v>
      </c>
      <c r="H16" s="53">
        <v>0</v>
      </c>
      <c r="I16" s="97">
        <v>74.8</v>
      </c>
      <c r="J16" s="98">
        <v>74.8</v>
      </c>
      <c r="K16" s="99">
        <v>2.9200000000000017</v>
      </c>
      <c r="L16" s="49"/>
      <c r="M16" s="49"/>
      <c r="N16" s="57"/>
    </row>
    <row r="17" spans="1:14" ht="15.75" customHeight="1">
      <c r="A17" s="41"/>
      <c r="B17" s="50">
        <v>9</v>
      </c>
      <c r="C17" s="51">
        <v>41</v>
      </c>
      <c r="D17" s="52" t="s">
        <v>232</v>
      </c>
      <c r="E17" s="52" t="s">
        <v>233</v>
      </c>
      <c r="F17" s="51" t="s">
        <v>195</v>
      </c>
      <c r="G17" s="51" t="s">
        <v>26</v>
      </c>
      <c r="H17" s="53">
        <v>0</v>
      </c>
      <c r="I17" s="97">
        <v>75.16</v>
      </c>
      <c r="J17" s="98">
        <v>75.16</v>
      </c>
      <c r="K17" s="99">
        <v>3.1000000000000014</v>
      </c>
      <c r="L17" s="49"/>
      <c r="M17" s="49"/>
      <c r="N17" s="57"/>
    </row>
    <row r="18" spans="1:14" ht="15.75" customHeight="1">
      <c r="A18" s="41"/>
      <c r="B18" s="50">
        <v>10</v>
      </c>
      <c r="C18" s="51">
        <v>28</v>
      </c>
      <c r="D18" s="52" t="s">
        <v>236</v>
      </c>
      <c r="E18" s="52" t="s">
        <v>237</v>
      </c>
      <c r="F18" s="51" t="s">
        <v>195</v>
      </c>
      <c r="G18" s="51" t="s">
        <v>26</v>
      </c>
      <c r="H18" s="53">
        <v>4</v>
      </c>
      <c r="I18" s="97">
        <v>71.430000000000007</v>
      </c>
      <c r="J18" s="98">
        <v>75.430000000000007</v>
      </c>
      <c r="K18" s="99">
        <v>3.2350000000000065</v>
      </c>
      <c r="L18" s="49"/>
      <c r="M18" s="49"/>
      <c r="N18" s="57"/>
    </row>
    <row r="19" spans="1:14" ht="15.75" customHeight="1">
      <c r="A19" s="41"/>
      <c r="B19" s="50">
        <v>11</v>
      </c>
      <c r="C19" s="51">
        <v>17</v>
      </c>
      <c r="D19" s="52" t="s">
        <v>240</v>
      </c>
      <c r="E19" s="52" t="s">
        <v>241</v>
      </c>
      <c r="F19" s="51" t="s">
        <v>195</v>
      </c>
      <c r="G19" s="51" t="s">
        <v>26</v>
      </c>
      <c r="H19" s="53">
        <v>0</v>
      </c>
      <c r="I19" s="97">
        <v>76.62</v>
      </c>
      <c r="J19" s="98">
        <v>76.62</v>
      </c>
      <c r="K19" s="99">
        <v>3.8300000000000054</v>
      </c>
      <c r="L19" s="49"/>
      <c r="M19" s="49"/>
      <c r="N19" s="57"/>
    </row>
    <row r="20" spans="1:14" ht="15.75" customHeight="1">
      <c r="A20" s="41"/>
      <c r="B20" s="58">
        <v>12</v>
      </c>
      <c r="C20" s="51">
        <v>33</v>
      </c>
      <c r="D20" s="52" t="s">
        <v>242</v>
      </c>
      <c r="E20" s="52" t="s">
        <v>243</v>
      </c>
      <c r="F20" s="51" t="s">
        <v>195</v>
      </c>
      <c r="G20" s="51" t="s">
        <v>26</v>
      </c>
      <c r="H20" s="53">
        <v>4</v>
      </c>
      <c r="I20" s="97">
        <v>72.64</v>
      </c>
      <c r="J20" s="98">
        <v>76.64</v>
      </c>
      <c r="K20" s="99">
        <v>3.8400000000000034</v>
      </c>
      <c r="L20" s="49"/>
      <c r="M20" s="49"/>
      <c r="N20" s="57"/>
    </row>
    <row r="21" spans="1:14" ht="15.75" customHeight="1">
      <c r="A21" s="41"/>
      <c r="B21" s="58">
        <v>13</v>
      </c>
      <c r="C21" s="51">
        <v>27</v>
      </c>
      <c r="D21" s="52" t="s">
        <v>246</v>
      </c>
      <c r="E21" s="52" t="s">
        <v>247</v>
      </c>
      <c r="F21" s="51" t="s">
        <v>195</v>
      </c>
      <c r="G21" s="51" t="s">
        <v>26</v>
      </c>
      <c r="H21" s="53">
        <v>4</v>
      </c>
      <c r="I21" s="97">
        <v>73.209999999999994</v>
      </c>
      <c r="J21" s="98">
        <v>77.209999999999994</v>
      </c>
      <c r="K21" s="99">
        <v>4.125</v>
      </c>
      <c r="L21" s="49"/>
      <c r="M21" s="49"/>
      <c r="N21" s="57"/>
    </row>
    <row r="22" spans="1:14" ht="15.75" customHeight="1">
      <c r="A22" s="41"/>
      <c r="B22" s="58">
        <v>14</v>
      </c>
      <c r="C22" s="51">
        <v>32</v>
      </c>
      <c r="D22" s="52" t="s">
        <v>250</v>
      </c>
      <c r="E22" s="52" t="s">
        <v>251</v>
      </c>
      <c r="F22" s="51" t="s">
        <v>195</v>
      </c>
      <c r="G22" s="51" t="s">
        <v>18</v>
      </c>
      <c r="H22" s="53">
        <v>0</v>
      </c>
      <c r="I22" s="97">
        <v>77.430000000000007</v>
      </c>
      <c r="J22" s="98">
        <v>77.430000000000007</v>
      </c>
      <c r="K22" s="99">
        <v>4.2350000000000065</v>
      </c>
      <c r="L22" s="49"/>
      <c r="M22" s="49"/>
      <c r="N22" s="57"/>
    </row>
    <row r="23" spans="1:14" ht="15.75" customHeight="1">
      <c r="A23" s="41"/>
      <c r="B23" s="58">
        <v>15</v>
      </c>
      <c r="C23" s="51">
        <v>36</v>
      </c>
      <c r="D23" s="52" t="s">
        <v>254</v>
      </c>
      <c r="E23" s="52" t="s">
        <v>255</v>
      </c>
      <c r="F23" s="51" t="s">
        <v>195</v>
      </c>
      <c r="G23" s="51" t="s">
        <v>18</v>
      </c>
      <c r="H23" s="53">
        <v>0</v>
      </c>
      <c r="I23" s="97">
        <v>77.5</v>
      </c>
      <c r="J23" s="98">
        <v>77.5</v>
      </c>
      <c r="K23" s="99">
        <v>4.2700000000000031</v>
      </c>
      <c r="L23" s="49"/>
      <c r="M23" s="49"/>
      <c r="N23" s="57"/>
    </row>
    <row r="24" spans="1:14" ht="15.75" customHeight="1">
      <c r="A24" s="41"/>
      <c r="B24" s="58">
        <v>16</v>
      </c>
      <c r="C24" s="51">
        <v>24</v>
      </c>
      <c r="D24" s="52" t="s">
        <v>258</v>
      </c>
      <c r="E24" s="52" t="s">
        <v>259</v>
      </c>
      <c r="F24" s="51" t="s">
        <v>195</v>
      </c>
      <c r="G24" s="51" t="s">
        <v>114</v>
      </c>
      <c r="H24" s="53">
        <v>0</v>
      </c>
      <c r="I24" s="97">
        <v>77.650000000000006</v>
      </c>
      <c r="J24" s="98">
        <v>77.650000000000006</v>
      </c>
      <c r="K24" s="99">
        <v>4.345000000000006</v>
      </c>
      <c r="L24" s="49"/>
      <c r="M24" s="49"/>
      <c r="N24" s="57"/>
    </row>
    <row r="25" spans="1:14" ht="15.75" customHeight="1">
      <c r="A25" s="41"/>
      <c r="B25" s="58">
        <v>17</v>
      </c>
      <c r="C25" s="51">
        <v>5</v>
      </c>
      <c r="D25" s="52" t="s">
        <v>217</v>
      </c>
      <c r="E25" s="52" t="s">
        <v>218</v>
      </c>
      <c r="F25" s="51" t="s">
        <v>195</v>
      </c>
      <c r="G25" s="51" t="s">
        <v>54</v>
      </c>
      <c r="H25" s="53">
        <v>8</v>
      </c>
      <c r="I25" s="97">
        <v>69.709999999999994</v>
      </c>
      <c r="J25" s="98">
        <v>77.709999999999994</v>
      </c>
      <c r="K25" s="99">
        <v>4.375</v>
      </c>
      <c r="L25" s="49"/>
      <c r="M25" s="49"/>
      <c r="N25" s="57"/>
    </row>
    <row r="26" spans="1:14" ht="15.75" customHeight="1">
      <c r="A26" s="41"/>
      <c r="B26" s="58">
        <v>18</v>
      </c>
      <c r="C26" s="51">
        <v>39</v>
      </c>
      <c r="D26" s="52" t="s">
        <v>262</v>
      </c>
      <c r="E26" s="52" t="s">
        <v>263</v>
      </c>
      <c r="F26" s="51" t="s">
        <v>195</v>
      </c>
      <c r="G26" s="51" t="s">
        <v>114</v>
      </c>
      <c r="H26" s="53">
        <v>0</v>
      </c>
      <c r="I26" s="97">
        <v>78.22</v>
      </c>
      <c r="J26" s="98">
        <v>78.22</v>
      </c>
      <c r="K26" s="99">
        <v>4.6300000000000026</v>
      </c>
      <c r="L26" s="49"/>
      <c r="M26" s="49"/>
      <c r="N26" s="57"/>
    </row>
    <row r="27" spans="1:14" ht="15.75" customHeight="1">
      <c r="A27" s="41"/>
      <c r="B27" s="58">
        <v>19</v>
      </c>
      <c r="C27" s="51">
        <v>6</v>
      </c>
      <c r="D27" s="52" t="s">
        <v>221</v>
      </c>
      <c r="E27" s="52" t="s">
        <v>222</v>
      </c>
      <c r="F27" s="51" t="s">
        <v>195</v>
      </c>
      <c r="G27" s="51" t="s">
        <v>223</v>
      </c>
      <c r="H27" s="53">
        <v>0</v>
      </c>
      <c r="I27" s="97">
        <v>78.430000000000007</v>
      </c>
      <c r="J27" s="98">
        <v>78.430000000000007</v>
      </c>
      <c r="K27" s="99">
        <v>4.7350000000000065</v>
      </c>
      <c r="L27" s="49"/>
      <c r="M27" s="49"/>
      <c r="N27" s="57"/>
    </row>
    <row r="28" spans="1:14" ht="15.75" customHeight="1">
      <c r="A28" s="41"/>
      <c r="B28" s="58">
        <v>20</v>
      </c>
      <c r="C28" s="51">
        <v>9</v>
      </c>
      <c r="D28" s="52" t="s">
        <v>234</v>
      </c>
      <c r="E28" s="52" t="s">
        <v>235</v>
      </c>
      <c r="F28" s="51" t="s">
        <v>195</v>
      </c>
      <c r="G28" s="51" t="s">
        <v>29</v>
      </c>
      <c r="H28" s="53">
        <v>0</v>
      </c>
      <c r="I28" s="97">
        <v>79.790000000000006</v>
      </c>
      <c r="J28" s="98">
        <v>79.790000000000006</v>
      </c>
      <c r="K28" s="99">
        <v>5.4150000000000063</v>
      </c>
      <c r="L28" s="49"/>
      <c r="M28" s="49"/>
      <c r="N28" s="57"/>
    </row>
    <row r="29" spans="1:14" ht="15.75" customHeight="1">
      <c r="A29" s="41"/>
      <c r="B29" s="58">
        <v>21</v>
      </c>
      <c r="C29" s="51">
        <v>12</v>
      </c>
      <c r="D29" s="52" t="s">
        <v>244</v>
      </c>
      <c r="E29" s="52" t="s">
        <v>245</v>
      </c>
      <c r="F29" s="51" t="s">
        <v>195</v>
      </c>
      <c r="G29" s="51" t="s">
        <v>114</v>
      </c>
      <c r="H29" s="53">
        <v>0</v>
      </c>
      <c r="I29" s="97">
        <v>79.92</v>
      </c>
      <c r="J29" s="98">
        <v>79.92</v>
      </c>
      <c r="K29" s="99">
        <v>5.480000000000004</v>
      </c>
      <c r="L29" s="49"/>
      <c r="M29" s="49"/>
      <c r="N29" s="57"/>
    </row>
    <row r="30" spans="1:14" ht="15.75" customHeight="1">
      <c r="A30" s="41"/>
      <c r="B30" s="58">
        <v>22</v>
      </c>
      <c r="C30" s="51">
        <v>3</v>
      </c>
      <c r="D30" s="52" t="s">
        <v>209</v>
      </c>
      <c r="E30" s="52" t="s">
        <v>210</v>
      </c>
      <c r="F30" s="51" t="s">
        <v>195</v>
      </c>
      <c r="G30" s="51" t="s">
        <v>29</v>
      </c>
      <c r="H30" s="53">
        <v>0</v>
      </c>
      <c r="I30" s="97">
        <v>80.22</v>
      </c>
      <c r="J30" s="98">
        <v>80.22</v>
      </c>
      <c r="K30" s="99">
        <v>5.6300000000000026</v>
      </c>
      <c r="L30" s="49"/>
      <c r="M30" s="49"/>
      <c r="N30" s="57"/>
    </row>
    <row r="31" spans="1:14" ht="15.75" customHeight="1">
      <c r="A31" s="41"/>
      <c r="B31" s="58">
        <v>23</v>
      </c>
      <c r="C31" s="51">
        <v>16</v>
      </c>
      <c r="D31" s="52" t="s">
        <v>260</v>
      </c>
      <c r="E31" s="52" t="s">
        <v>261</v>
      </c>
      <c r="F31" s="51" t="s">
        <v>195</v>
      </c>
      <c r="G31" s="51" t="s">
        <v>18</v>
      </c>
      <c r="H31" s="53">
        <v>0</v>
      </c>
      <c r="I31" s="97">
        <v>80.27</v>
      </c>
      <c r="J31" s="98">
        <v>80.27</v>
      </c>
      <c r="K31" s="99">
        <v>5.6550000000000011</v>
      </c>
      <c r="L31" s="49"/>
      <c r="M31" s="49"/>
      <c r="N31" s="57"/>
    </row>
    <row r="32" spans="1:14" ht="15.75" customHeight="1">
      <c r="A32" s="41"/>
      <c r="B32" s="58">
        <v>24</v>
      </c>
      <c r="C32" s="51">
        <v>14</v>
      </c>
      <c r="D32" s="52" t="s">
        <v>252</v>
      </c>
      <c r="E32" s="52" t="s">
        <v>253</v>
      </c>
      <c r="F32" s="51" t="s">
        <v>195</v>
      </c>
      <c r="G32" s="51" t="s">
        <v>59</v>
      </c>
      <c r="H32" s="53">
        <v>4</v>
      </c>
      <c r="I32" s="97">
        <v>76.989999999999995</v>
      </c>
      <c r="J32" s="98">
        <v>80.989999999999995</v>
      </c>
      <c r="K32" s="99">
        <v>6.0150000000000006</v>
      </c>
      <c r="L32" s="49"/>
      <c r="M32" s="49"/>
      <c r="N32" s="57"/>
    </row>
    <row r="33" spans="1:14" ht="15.75" customHeight="1">
      <c r="A33" s="41"/>
      <c r="B33" s="58">
        <v>25</v>
      </c>
      <c r="C33" s="51">
        <v>42</v>
      </c>
      <c r="D33" s="52" t="s">
        <v>270</v>
      </c>
      <c r="E33" s="52" t="s">
        <v>271</v>
      </c>
      <c r="F33" s="51" t="s">
        <v>195</v>
      </c>
      <c r="G33" s="51" t="s">
        <v>29</v>
      </c>
      <c r="H33" s="53">
        <v>0</v>
      </c>
      <c r="I33" s="97">
        <v>81.09</v>
      </c>
      <c r="J33" s="98">
        <v>81.09</v>
      </c>
      <c r="K33" s="99">
        <v>6.0650000000000048</v>
      </c>
      <c r="L33" s="49"/>
      <c r="M33" s="49"/>
      <c r="N33" s="57"/>
    </row>
    <row r="34" spans="1:14" ht="15.75" customHeight="1">
      <c r="A34" s="41"/>
      <c r="B34" s="58">
        <v>26</v>
      </c>
      <c r="C34" s="51">
        <v>15</v>
      </c>
      <c r="D34" s="52" t="s">
        <v>256</v>
      </c>
      <c r="E34" s="52" t="s">
        <v>257</v>
      </c>
      <c r="F34" s="51" t="s">
        <v>195</v>
      </c>
      <c r="G34" s="51" t="s">
        <v>18</v>
      </c>
      <c r="H34" s="53">
        <v>8</v>
      </c>
      <c r="I34" s="97">
        <v>73.16</v>
      </c>
      <c r="J34" s="98">
        <v>81.16</v>
      </c>
      <c r="K34" s="99">
        <v>6.1000000000000014</v>
      </c>
      <c r="L34" s="49"/>
      <c r="M34" s="49"/>
      <c r="N34" s="57"/>
    </row>
    <row r="35" spans="1:14" ht="15.75" customHeight="1">
      <c r="A35" s="41"/>
      <c r="B35" s="58">
        <v>27</v>
      </c>
      <c r="C35" s="51">
        <v>40</v>
      </c>
      <c r="D35" s="52" t="s">
        <v>274</v>
      </c>
      <c r="E35" s="52" t="s">
        <v>275</v>
      </c>
      <c r="F35" s="51" t="s">
        <v>195</v>
      </c>
      <c r="G35" s="51" t="s">
        <v>33</v>
      </c>
      <c r="H35" s="53">
        <v>4</v>
      </c>
      <c r="I35" s="97">
        <v>77.91</v>
      </c>
      <c r="J35" s="98">
        <v>81.91</v>
      </c>
      <c r="K35" s="99">
        <v>6.4750000000000014</v>
      </c>
      <c r="L35" s="49"/>
      <c r="M35" s="49"/>
      <c r="N35" s="57"/>
    </row>
    <row r="36" spans="1:14" ht="15.75" customHeight="1">
      <c r="A36" s="41"/>
      <c r="B36" s="58">
        <v>28</v>
      </c>
      <c r="C36" s="51">
        <v>26</v>
      </c>
      <c r="D36" s="52" t="s">
        <v>272</v>
      </c>
      <c r="E36" s="52" t="s">
        <v>273</v>
      </c>
      <c r="F36" s="51" t="s">
        <v>195</v>
      </c>
      <c r="G36" s="51" t="s">
        <v>59</v>
      </c>
      <c r="H36" s="53">
        <v>0</v>
      </c>
      <c r="I36" s="97">
        <v>81.96</v>
      </c>
      <c r="J36" s="98">
        <v>81.96</v>
      </c>
      <c r="K36" s="99">
        <v>6.5</v>
      </c>
      <c r="L36" s="49"/>
      <c r="M36" s="49"/>
      <c r="N36" s="57"/>
    </row>
    <row r="37" spans="1:14" ht="15.75" customHeight="1">
      <c r="A37" s="41"/>
      <c r="B37" s="58">
        <v>29</v>
      </c>
      <c r="C37" s="51">
        <v>30</v>
      </c>
      <c r="D37" s="52" t="s">
        <v>276</v>
      </c>
      <c r="E37" s="52" t="s">
        <v>277</v>
      </c>
      <c r="F37" s="51" t="s">
        <v>195</v>
      </c>
      <c r="G37" s="51" t="s">
        <v>33</v>
      </c>
      <c r="H37" s="53">
        <v>0</v>
      </c>
      <c r="I37" s="97">
        <v>82.59</v>
      </c>
      <c r="J37" s="98">
        <v>82.59</v>
      </c>
      <c r="K37" s="99">
        <v>6.8150000000000048</v>
      </c>
      <c r="L37" s="49"/>
      <c r="M37" s="49"/>
      <c r="N37" s="57"/>
    </row>
    <row r="38" spans="1:14" ht="15.75" customHeight="1">
      <c r="A38" s="41"/>
      <c r="B38" s="58">
        <v>30</v>
      </c>
      <c r="C38" s="51">
        <v>13</v>
      </c>
      <c r="D38" s="52" t="s">
        <v>248</v>
      </c>
      <c r="E38" s="52" t="s">
        <v>249</v>
      </c>
      <c r="F38" s="51" t="s">
        <v>195</v>
      </c>
      <c r="G38" s="51" t="s">
        <v>59</v>
      </c>
      <c r="H38" s="53">
        <v>4</v>
      </c>
      <c r="I38" s="97">
        <v>79.489999999999995</v>
      </c>
      <c r="J38" s="98">
        <v>83.49</v>
      </c>
      <c r="K38" s="99">
        <v>7.2650000000000006</v>
      </c>
      <c r="L38" s="49"/>
      <c r="M38" s="49"/>
      <c r="N38" s="57"/>
    </row>
    <row r="39" spans="1:14" ht="15.75" customHeight="1">
      <c r="A39" s="41"/>
      <c r="B39" s="58">
        <v>31</v>
      </c>
      <c r="C39" s="51">
        <v>7</v>
      </c>
      <c r="D39" s="52" t="s">
        <v>226</v>
      </c>
      <c r="E39" s="52" t="s">
        <v>227</v>
      </c>
      <c r="F39" s="51" t="s">
        <v>195</v>
      </c>
      <c r="G39" s="51" t="s">
        <v>18</v>
      </c>
      <c r="H39" s="53">
        <v>4</v>
      </c>
      <c r="I39" s="97">
        <v>79.739999999999995</v>
      </c>
      <c r="J39" s="98">
        <v>83.74</v>
      </c>
      <c r="K39" s="99">
        <v>7.3900000000000006</v>
      </c>
      <c r="L39" s="49"/>
      <c r="M39" s="49"/>
      <c r="N39" s="57"/>
    </row>
    <row r="40" spans="1:14" ht="15.75" customHeight="1">
      <c r="A40" s="41"/>
      <c r="B40" s="58">
        <v>32</v>
      </c>
      <c r="C40" s="51">
        <v>1</v>
      </c>
      <c r="D40" s="52" t="s">
        <v>203</v>
      </c>
      <c r="E40" s="52" t="s">
        <v>204</v>
      </c>
      <c r="F40" s="51" t="s">
        <v>195</v>
      </c>
      <c r="G40" s="51" t="s">
        <v>29</v>
      </c>
      <c r="H40" s="53">
        <v>8</v>
      </c>
      <c r="I40" s="97">
        <v>76.59</v>
      </c>
      <c r="J40" s="98">
        <v>84.59</v>
      </c>
      <c r="K40" s="99">
        <v>7.8150000000000048</v>
      </c>
      <c r="L40" s="49"/>
      <c r="M40" s="49"/>
      <c r="N40" s="57"/>
    </row>
    <row r="41" spans="1:14" ht="15.75" customHeight="1">
      <c r="A41" s="41"/>
      <c r="B41" s="58">
        <v>33</v>
      </c>
      <c r="C41" s="51">
        <v>4</v>
      </c>
      <c r="D41" s="52" t="s">
        <v>213</v>
      </c>
      <c r="E41" s="52" t="s">
        <v>214</v>
      </c>
      <c r="F41" s="51" t="s">
        <v>195</v>
      </c>
      <c r="G41" s="51" t="s">
        <v>29</v>
      </c>
      <c r="H41" s="53">
        <v>8</v>
      </c>
      <c r="I41" s="97">
        <v>77.209999999999994</v>
      </c>
      <c r="J41" s="98">
        <v>85.21</v>
      </c>
      <c r="K41" s="99">
        <v>8.125</v>
      </c>
      <c r="L41" s="49"/>
      <c r="M41" s="49"/>
      <c r="N41" s="57"/>
    </row>
    <row r="42" spans="1:14" ht="15.75" customHeight="1">
      <c r="A42" s="41"/>
      <c r="B42" s="58">
        <v>34</v>
      </c>
      <c r="C42" s="51">
        <v>25</v>
      </c>
      <c r="D42" s="52" t="s">
        <v>268</v>
      </c>
      <c r="E42" s="52" t="s">
        <v>269</v>
      </c>
      <c r="F42" s="51" t="s">
        <v>195</v>
      </c>
      <c r="G42" s="51" t="s">
        <v>29</v>
      </c>
      <c r="H42" s="53">
        <v>8</v>
      </c>
      <c r="I42" s="97">
        <v>80.73</v>
      </c>
      <c r="J42" s="98">
        <v>88.73</v>
      </c>
      <c r="K42" s="99">
        <v>9.8850000000000051</v>
      </c>
      <c r="L42" s="49"/>
      <c r="M42" s="49"/>
      <c r="N42" s="57"/>
    </row>
    <row r="43" spans="1:14" ht="15.75" customHeight="1">
      <c r="A43" s="41"/>
      <c r="B43" s="58">
        <v>35</v>
      </c>
      <c r="C43" s="51">
        <v>37</v>
      </c>
      <c r="D43" s="52" t="s">
        <v>280</v>
      </c>
      <c r="E43" s="52" t="s">
        <v>281</v>
      </c>
      <c r="F43" s="51" t="s">
        <v>195</v>
      </c>
      <c r="G43" s="51" t="s">
        <v>59</v>
      </c>
      <c r="H43" s="53">
        <v>8</v>
      </c>
      <c r="I43" s="97">
        <v>82.16</v>
      </c>
      <c r="J43" s="98">
        <v>90.16</v>
      </c>
      <c r="K43" s="99">
        <v>10.600000000000001</v>
      </c>
      <c r="L43" s="49"/>
      <c r="M43" s="49"/>
      <c r="N43" s="57"/>
    </row>
    <row r="44" spans="1:14" ht="15.75" customHeight="1">
      <c r="A44" s="41"/>
      <c r="B44" s="58">
        <v>36</v>
      </c>
      <c r="C44" s="51">
        <v>31</v>
      </c>
      <c r="D44" s="52" t="s">
        <v>278</v>
      </c>
      <c r="E44" s="52" t="s">
        <v>279</v>
      </c>
      <c r="F44" s="51" t="s">
        <v>195</v>
      </c>
      <c r="G44" s="51" t="s">
        <v>29</v>
      </c>
      <c r="H44" s="53">
        <v>0</v>
      </c>
      <c r="I44" s="97">
        <v>90.67</v>
      </c>
      <c r="J44" s="98">
        <v>90.67</v>
      </c>
      <c r="K44" s="99">
        <v>10.855000000000004</v>
      </c>
      <c r="L44" s="49"/>
      <c r="M44" s="49"/>
      <c r="N44" s="57"/>
    </row>
    <row r="45" spans="1:14" ht="15.75" customHeight="1">
      <c r="A45" s="41"/>
      <c r="B45" s="58">
        <v>37</v>
      </c>
      <c r="C45" s="51">
        <v>38</v>
      </c>
      <c r="D45" s="52" t="s">
        <v>282</v>
      </c>
      <c r="E45" s="52" t="s">
        <v>283</v>
      </c>
      <c r="F45" s="51" t="s">
        <v>195</v>
      </c>
      <c r="G45" s="51" t="s">
        <v>223</v>
      </c>
      <c r="H45" s="53">
        <v>8</v>
      </c>
      <c r="I45" s="97">
        <v>83.19</v>
      </c>
      <c r="J45" s="98">
        <v>91.19</v>
      </c>
      <c r="K45" s="99">
        <v>11.115000000000002</v>
      </c>
      <c r="L45" s="49"/>
      <c r="M45" s="49"/>
      <c r="N45" s="57"/>
    </row>
    <row r="46" spans="1:14" ht="15.75" customHeight="1">
      <c r="A46" s="41"/>
      <c r="B46" s="58">
        <v>38</v>
      </c>
      <c r="C46" s="51">
        <v>10</v>
      </c>
      <c r="D46" s="52" t="s">
        <v>238</v>
      </c>
      <c r="E46" s="52" t="s">
        <v>239</v>
      </c>
      <c r="F46" s="51" t="s">
        <v>195</v>
      </c>
      <c r="G46" s="51" t="s">
        <v>18</v>
      </c>
      <c r="H46" s="53">
        <v>8</v>
      </c>
      <c r="I46" s="97">
        <v>83.26</v>
      </c>
      <c r="J46" s="98">
        <v>91.26</v>
      </c>
      <c r="K46" s="99">
        <v>11.150000000000006</v>
      </c>
      <c r="L46" s="49"/>
      <c r="M46" s="49"/>
      <c r="N46" s="57"/>
    </row>
    <row r="47" spans="1:14" ht="15.75" customHeight="1">
      <c r="A47" s="41"/>
      <c r="B47" s="58">
        <v>39</v>
      </c>
      <c r="C47" s="51">
        <v>43</v>
      </c>
      <c r="D47" s="52" t="s">
        <v>284</v>
      </c>
      <c r="E47" s="52" t="s">
        <v>285</v>
      </c>
      <c r="F47" s="51" t="s">
        <v>195</v>
      </c>
      <c r="G47" s="51" t="s">
        <v>18</v>
      </c>
      <c r="H47" s="53">
        <v>24</v>
      </c>
      <c r="I47" s="97">
        <v>79.06</v>
      </c>
      <c r="J47" s="98">
        <v>103.06</v>
      </c>
      <c r="K47" s="99">
        <v>17.050000000000004</v>
      </c>
      <c r="L47" s="49"/>
      <c r="M47" s="49"/>
      <c r="N47" s="57"/>
    </row>
    <row r="48" spans="1:14" ht="15.75" customHeight="1">
      <c r="A48" s="41"/>
      <c r="B48" s="58">
        <v>42</v>
      </c>
      <c r="C48" s="51">
        <v>8</v>
      </c>
      <c r="D48" s="52" t="s">
        <v>230</v>
      </c>
      <c r="E48" s="52" t="s">
        <v>231</v>
      </c>
      <c r="F48" s="51" t="s">
        <v>195</v>
      </c>
      <c r="G48" s="51" t="s">
        <v>26</v>
      </c>
      <c r="H48" s="53" t="s">
        <v>30</v>
      </c>
      <c r="I48" s="97" t="s">
        <v>19</v>
      </c>
      <c r="J48" s="98" t="s">
        <v>30</v>
      </c>
      <c r="K48" s="99">
        <v>37.050000000000004</v>
      </c>
      <c r="L48" s="49"/>
      <c r="M48" s="49"/>
      <c r="N48" s="57"/>
    </row>
    <row r="49" spans="1:14" ht="15.75" customHeight="1">
      <c r="A49" s="41"/>
      <c r="B49" s="58">
        <v>42</v>
      </c>
      <c r="C49" s="51">
        <v>20</v>
      </c>
      <c r="D49" s="52" t="s">
        <v>264</v>
      </c>
      <c r="E49" s="52" t="s">
        <v>265</v>
      </c>
      <c r="F49" s="51" t="s">
        <v>195</v>
      </c>
      <c r="G49" s="51" t="s">
        <v>29</v>
      </c>
      <c r="H49" s="53" t="s">
        <v>30</v>
      </c>
      <c r="I49" s="97" t="s">
        <v>19</v>
      </c>
      <c r="J49" s="98" t="s">
        <v>30</v>
      </c>
      <c r="K49" s="99">
        <v>37.050000000000004</v>
      </c>
      <c r="L49" s="49"/>
      <c r="M49" s="49"/>
      <c r="N49" s="57"/>
    </row>
    <row r="50" spans="1:14" ht="15.75" customHeight="1">
      <c r="A50" s="41"/>
      <c r="B50" s="58">
        <v>42</v>
      </c>
      <c r="C50" s="51">
        <v>22</v>
      </c>
      <c r="D50" s="52" t="s">
        <v>266</v>
      </c>
      <c r="E50" s="52" t="s">
        <v>267</v>
      </c>
      <c r="F50" s="51" t="s">
        <v>195</v>
      </c>
      <c r="G50" s="51" t="s">
        <v>18</v>
      </c>
      <c r="H50" s="53" t="s">
        <v>30</v>
      </c>
      <c r="I50" s="97" t="s">
        <v>19</v>
      </c>
      <c r="J50" s="98" t="s">
        <v>30</v>
      </c>
      <c r="K50" s="99">
        <v>37.050000000000004</v>
      </c>
      <c r="L50" s="49"/>
      <c r="M50" s="49"/>
      <c r="N50" s="57"/>
    </row>
    <row r="51" spans="1:14" ht="15.75" customHeight="1">
      <c r="A51" s="41"/>
      <c r="B51" s="58" t="s">
        <v>19</v>
      </c>
      <c r="C51" s="51" t="s">
        <v>19</v>
      </c>
      <c r="D51" s="52" t="s">
        <v>19</v>
      </c>
      <c r="E51" s="52" t="s">
        <v>19</v>
      </c>
      <c r="F51" s="51" t="s">
        <v>19</v>
      </c>
      <c r="G51" s="51" t="s">
        <v>19</v>
      </c>
      <c r="H51" s="53" t="s">
        <v>19</v>
      </c>
      <c r="I51" s="97" t="s">
        <v>19</v>
      </c>
      <c r="J51" s="98" t="s">
        <v>19</v>
      </c>
      <c r="K51" s="99" t="s">
        <v>19</v>
      </c>
      <c r="L51" s="49"/>
      <c r="M51" s="49"/>
      <c r="N51" s="57"/>
    </row>
    <row r="52" spans="1:14" ht="15.75" customHeight="1">
      <c r="A52" s="41"/>
      <c r="B52" s="58" t="s">
        <v>19</v>
      </c>
      <c r="C52" s="51" t="s">
        <v>19</v>
      </c>
      <c r="D52" s="52" t="s">
        <v>19</v>
      </c>
      <c r="E52" s="52" t="s">
        <v>19</v>
      </c>
      <c r="F52" s="51" t="s">
        <v>19</v>
      </c>
      <c r="G52" s="51" t="s">
        <v>19</v>
      </c>
      <c r="H52" s="53" t="s">
        <v>19</v>
      </c>
      <c r="I52" s="97" t="s">
        <v>19</v>
      </c>
      <c r="J52" s="98" t="s">
        <v>19</v>
      </c>
      <c r="K52" s="99" t="s">
        <v>19</v>
      </c>
      <c r="L52" s="49"/>
      <c r="M52" s="49"/>
      <c r="N52" s="57"/>
    </row>
    <row r="53" spans="1:14" ht="15.75" customHeight="1">
      <c r="A53" s="41"/>
      <c r="B53" s="58" t="s">
        <v>19</v>
      </c>
      <c r="C53" s="51" t="s">
        <v>19</v>
      </c>
      <c r="D53" s="52" t="s">
        <v>19</v>
      </c>
      <c r="E53" s="52" t="s">
        <v>19</v>
      </c>
      <c r="F53" s="51" t="s">
        <v>19</v>
      </c>
      <c r="G53" s="51" t="s">
        <v>19</v>
      </c>
      <c r="H53" s="53" t="s">
        <v>19</v>
      </c>
      <c r="I53" s="97" t="s">
        <v>19</v>
      </c>
      <c r="J53" s="98" t="s">
        <v>19</v>
      </c>
      <c r="K53" s="99" t="s">
        <v>19</v>
      </c>
      <c r="L53" s="49"/>
      <c r="M53" s="49"/>
      <c r="N53" s="57"/>
    </row>
    <row r="54" spans="1:14" ht="15.75" customHeight="1">
      <c r="A54" s="41"/>
      <c r="B54" s="58" t="s">
        <v>19</v>
      </c>
      <c r="C54" s="51" t="s">
        <v>19</v>
      </c>
      <c r="D54" s="52" t="s">
        <v>19</v>
      </c>
      <c r="E54" s="52" t="s">
        <v>19</v>
      </c>
      <c r="F54" s="51" t="s">
        <v>19</v>
      </c>
      <c r="G54" s="51" t="s">
        <v>19</v>
      </c>
      <c r="H54" s="53" t="s">
        <v>19</v>
      </c>
      <c r="I54" s="97" t="s">
        <v>19</v>
      </c>
      <c r="J54" s="98" t="s">
        <v>19</v>
      </c>
      <c r="K54" s="99" t="s">
        <v>19</v>
      </c>
      <c r="L54" s="49"/>
      <c r="M54" s="49"/>
      <c r="N54" s="57"/>
    </row>
    <row r="55" spans="1:14" ht="15.75" customHeight="1">
      <c r="A55" s="41"/>
      <c r="B55" s="58" t="s">
        <v>19</v>
      </c>
      <c r="C55" s="51" t="s">
        <v>19</v>
      </c>
      <c r="D55" s="52" t="s">
        <v>19</v>
      </c>
      <c r="E55" s="52" t="s">
        <v>19</v>
      </c>
      <c r="F55" s="51" t="s">
        <v>19</v>
      </c>
      <c r="G55" s="51" t="s">
        <v>19</v>
      </c>
      <c r="H55" s="53" t="s">
        <v>19</v>
      </c>
      <c r="I55" s="97" t="s">
        <v>19</v>
      </c>
      <c r="J55" s="98" t="s">
        <v>19</v>
      </c>
      <c r="K55" s="99" t="s">
        <v>19</v>
      </c>
      <c r="L55" s="49"/>
      <c r="M55" s="49"/>
      <c r="N55" s="57"/>
    </row>
    <row r="56" spans="1:14" ht="15.75" customHeight="1">
      <c r="A56" s="41"/>
      <c r="B56" s="58" t="s">
        <v>19</v>
      </c>
      <c r="C56" s="51" t="s">
        <v>19</v>
      </c>
      <c r="D56" s="52" t="s">
        <v>19</v>
      </c>
      <c r="E56" s="52" t="s">
        <v>19</v>
      </c>
      <c r="F56" s="51" t="s">
        <v>19</v>
      </c>
      <c r="G56" s="51" t="s">
        <v>19</v>
      </c>
      <c r="H56" s="53" t="s">
        <v>19</v>
      </c>
      <c r="I56" s="97" t="s">
        <v>19</v>
      </c>
      <c r="J56" s="98" t="s">
        <v>19</v>
      </c>
      <c r="K56" s="99" t="s">
        <v>19</v>
      </c>
      <c r="L56" s="49"/>
      <c r="M56" s="49"/>
      <c r="N56" s="57"/>
    </row>
    <row r="57" spans="1:14" ht="15.75" customHeight="1">
      <c r="A57" s="41"/>
      <c r="B57" s="58" t="s">
        <v>19</v>
      </c>
      <c r="C57" s="51" t="s">
        <v>19</v>
      </c>
      <c r="D57" s="52" t="s">
        <v>19</v>
      </c>
      <c r="E57" s="52" t="s">
        <v>19</v>
      </c>
      <c r="F57" s="51" t="s">
        <v>19</v>
      </c>
      <c r="G57" s="51" t="s">
        <v>19</v>
      </c>
      <c r="H57" s="53" t="s">
        <v>19</v>
      </c>
      <c r="I57" s="97" t="s">
        <v>19</v>
      </c>
      <c r="J57" s="98" t="s">
        <v>19</v>
      </c>
      <c r="K57" s="99" t="s">
        <v>19</v>
      </c>
      <c r="L57" s="49"/>
      <c r="M57" s="49"/>
      <c r="N57" s="57"/>
    </row>
    <row r="58" spans="1:14" ht="15.75" customHeight="1">
      <c r="A58" s="41"/>
      <c r="B58" s="58" t="s">
        <v>19</v>
      </c>
      <c r="C58" s="51" t="s">
        <v>19</v>
      </c>
      <c r="D58" s="52" t="s">
        <v>19</v>
      </c>
      <c r="E58" s="52" t="s">
        <v>19</v>
      </c>
      <c r="F58" s="51" t="s">
        <v>19</v>
      </c>
      <c r="G58" s="51" t="s">
        <v>19</v>
      </c>
      <c r="H58" s="53" t="s">
        <v>19</v>
      </c>
      <c r="I58" s="97" t="s">
        <v>19</v>
      </c>
      <c r="J58" s="98" t="s">
        <v>19</v>
      </c>
      <c r="K58" s="99" t="s">
        <v>19</v>
      </c>
      <c r="L58" s="49"/>
      <c r="M58" s="49"/>
      <c r="N58" s="57"/>
    </row>
    <row r="59" spans="1:14" ht="15.75" customHeight="1">
      <c r="A59" s="41"/>
      <c r="B59" s="58" t="s">
        <v>19</v>
      </c>
      <c r="C59" s="51" t="s">
        <v>19</v>
      </c>
      <c r="D59" s="52" t="s">
        <v>19</v>
      </c>
      <c r="E59" s="52" t="s">
        <v>19</v>
      </c>
      <c r="F59" s="51" t="s">
        <v>19</v>
      </c>
      <c r="G59" s="51" t="s">
        <v>19</v>
      </c>
      <c r="H59" s="53" t="s">
        <v>19</v>
      </c>
      <c r="I59" s="97" t="s">
        <v>19</v>
      </c>
      <c r="J59" s="98" t="s">
        <v>19</v>
      </c>
      <c r="K59" s="99" t="s">
        <v>19</v>
      </c>
      <c r="L59" s="49"/>
      <c r="M59" s="49"/>
      <c r="N59" s="57"/>
    </row>
    <row r="60" spans="1:14" ht="15.75" customHeight="1">
      <c r="A60" s="41"/>
      <c r="B60" s="58" t="s">
        <v>19</v>
      </c>
      <c r="C60" s="51" t="s">
        <v>19</v>
      </c>
      <c r="D60" s="52" t="s">
        <v>19</v>
      </c>
      <c r="E60" s="52" t="s">
        <v>19</v>
      </c>
      <c r="F60" s="51" t="s">
        <v>19</v>
      </c>
      <c r="G60" s="51" t="s">
        <v>19</v>
      </c>
      <c r="H60" s="53" t="s">
        <v>19</v>
      </c>
      <c r="I60" s="97" t="s">
        <v>19</v>
      </c>
      <c r="J60" s="98" t="s">
        <v>19</v>
      </c>
      <c r="K60" s="99" t="s">
        <v>19</v>
      </c>
      <c r="L60" s="49"/>
      <c r="M60" s="49"/>
      <c r="N60" s="57"/>
    </row>
    <row r="61" spans="1:14" ht="15.75" customHeight="1">
      <c r="A61" s="41"/>
      <c r="B61" s="58" t="s">
        <v>19</v>
      </c>
      <c r="C61" s="51" t="s">
        <v>19</v>
      </c>
      <c r="D61" s="52" t="s">
        <v>19</v>
      </c>
      <c r="E61" s="52" t="s">
        <v>19</v>
      </c>
      <c r="F61" s="51" t="s">
        <v>19</v>
      </c>
      <c r="G61" s="51" t="s">
        <v>19</v>
      </c>
      <c r="H61" s="53" t="s">
        <v>19</v>
      </c>
      <c r="I61" s="97" t="s">
        <v>19</v>
      </c>
      <c r="J61" s="98" t="s">
        <v>19</v>
      </c>
      <c r="K61" s="99" t="s">
        <v>19</v>
      </c>
      <c r="L61" s="49"/>
      <c r="M61" s="49"/>
      <c r="N61" s="57"/>
    </row>
    <row r="62" spans="1:14" ht="15.75" customHeight="1">
      <c r="A62" s="41"/>
      <c r="B62" s="58" t="s">
        <v>19</v>
      </c>
      <c r="C62" s="51" t="s">
        <v>19</v>
      </c>
      <c r="D62" s="52" t="s">
        <v>19</v>
      </c>
      <c r="E62" s="52" t="s">
        <v>19</v>
      </c>
      <c r="F62" s="51" t="s">
        <v>19</v>
      </c>
      <c r="G62" s="51" t="s">
        <v>19</v>
      </c>
      <c r="H62" s="53" t="s">
        <v>19</v>
      </c>
      <c r="I62" s="97" t="s">
        <v>19</v>
      </c>
      <c r="J62" s="98" t="s">
        <v>19</v>
      </c>
      <c r="K62" s="99" t="s">
        <v>19</v>
      </c>
      <c r="L62" s="49"/>
      <c r="M62" s="49"/>
      <c r="N62" s="57"/>
    </row>
    <row r="63" spans="1:14" ht="15.75" customHeight="1">
      <c r="A63" s="41"/>
      <c r="B63" s="58" t="s">
        <v>19</v>
      </c>
      <c r="C63" s="51" t="s">
        <v>19</v>
      </c>
      <c r="D63" s="52" t="s">
        <v>19</v>
      </c>
      <c r="E63" s="52" t="s">
        <v>19</v>
      </c>
      <c r="F63" s="51" t="s">
        <v>19</v>
      </c>
      <c r="G63" s="51" t="s">
        <v>19</v>
      </c>
      <c r="H63" s="53" t="s">
        <v>19</v>
      </c>
      <c r="I63" s="97" t="s">
        <v>19</v>
      </c>
      <c r="J63" s="98" t="s">
        <v>19</v>
      </c>
      <c r="K63" s="99" t="s">
        <v>19</v>
      </c>
      <c r="L63" s="49"/>
      <c r="M63" s="49"/>
      <c r="N63" s="57"/>
    </row>
    <row r="64" spans="1:14" ht="15.75" customHeight="1">
      <c r="A64" s="41"/>
      <c r="B64" s="58" t="s">
        <v>19</v>
      </c>
      <c r="C64" s="51" t="s">
        <v>19</v>
      </c>
      <c r="D64" s="52" t="s">
        <v>19</v>
      </c>
      <c r="E64" s="52" t="s">
        <v>19</v>
      </c>
      <c r="F64" s="51" t="s">
        <v>19</v>
      </c>
      <c r="G64" s="51" t="s">
        <v>19</v>
      </c>
      <c r="H64" s="53" t="s">
        <v>19</v>
      </c>
      <c r="I64" s="97" t="s">
        <v>19</v>
      </c>
      <c r="J64" s="98" t="s">
        <v>19</v>
      </c>
      <c r="K64" s="99" t="s">
        <v>19</v>
      </c>
      <c r="L64" s="49"/>
      <c r="M64" s="49"/>
      <c r="N64" s="57"/>
    </row>
    <row r="65" spans="1:14" ht="15.75" customHeight="1">
      <c r="A65" s="41"/>
      <c r="B65" s="58" t="s">
        <v>19</v>
      </c>
      <c r="C65" s="51" t="s">
        <v>19</v>
      </c>
      <c r="D65" s="52" t="s">
        <v>19</v>
      </c>
      <c r="E65" s="52" t="s">
        <v>19</v>
      </c>
      <c r="F65" s="51" t="s">
        <v>19</v>
      </c>
      <c r="G65" s="51" t="s">
        <v>19</v>
      </c>
      <c r="H65" s="53" t="s">
        <v>19</v>
      </c>
      <c r="I65" s="97" t="s">
        <v>19</v>
      </c>
      <c r="J65" s="98" t="s">
        <v>19</v>
      </c>
      <c r="K65" s="99" t="s">
        <v>19</v>
      </c>
      <c r="L65" s="49"/>
      <c r="M65" s="49"/>
      <c r="N65" s="57"/>
    </row>
    <row r="66" spans="1:14" ht="15.75" customHeight="1">
      <c r="A66" s="41"/>
      <c r="B66" s="58" t="s">
        <v>19</v>
      </c>
      <c r="C66" s="51" t="s">
        <v>19</v>
      </c>
      <c r="D66" s="52" t="s">
        <v>19</v>
      </c>
      <c r="E66" s="52" t="s">
        <v>19</v>
      </c>
      <c r="F66" s="51" t="s">
        <v>19</v>
      </c>
      <c r="G66" s="51" t="s">
        <v>19</v>
      </c>
      <c r="H66" s="53" t="s">
        <v>19</v>
      </c>
      <c r="I66" s="97" t="s">
        <v>19</v>
      </c>
      <c r="J66" s="98" t="s">
        <v>19</v>
      </c>
      <c r="K66" s="99" t="s">
        <v>19</v>
      </c>
      <c r="L66" s="49"/>
      <c r="M66" s="49"/>
      <c r="N66" s="57"/>
    </row>
    <row r="67" spans="1:14" ht="15.75" customHeight="1">
      <c r="A67" s="41"/>
      <c r="B67" s="58" t="s">
        <v>19</v>
      </c>
      <c r="C67" s="51" t="s">
        <v>19</v>
      </c>
      <c r="D67" s="52" t="s">
        <v>19</v>
      </c>
      <c r="E67" s="52" t="s">
        <v>19</v>
      </c>
      <c r="F67" s="51" t="s">
        <v>19</v>
      </c>
      <c r="G67" s="51" t="s">
        <v>19</v>
      </c>
      <c r="H67" s="53" t="s">
        <v>19</v>
      </c>
      <c r="I67" s="97" t="s">
        <v>19</v>
      </c>
      <c r="J67" s="98" t="s">
        <v>19</v>
      </c>
      <c r="K67" s="99" t="s">
        <v>19</v>
      </c>
      <c r="L67" s="49"/>
      <c r="M67" s="49"/>
      <c r="N67" s="57"/>
    </row>
    <row r="68" spans="1:14" ht="15.75" customHeight="1">
      <c r="A68" s="41"/>
      <c r="B68" s="58" t="s">
        <v>19</v>
      </c>
      <c r="C68" s="51" t="s">
        <v>19</v>
      </c>
      <c r="D68" s="52" t="s">
        <v>19</v>
      </c>
      <c r="E68" s="52" t="s">
        <v>19</v>
      </c>
      <c r="F68" s="51" t="s">
        <v>19</v>
      </c>
      <c r="G68" s="51" t="s">
        <v>19</v>
      </c>
      <c r="H68" s="53" t="s">
        <v>19</v>
      </c>
      <c r="I68" s="97" t="s">
        <v>19</v>
      </c>
      <c r="J68" s="98" t="s">
        <v>19</v>
      </c>
      <c r="K68" s="99" t="s">
        <v>19</v>
      </c>
      <c r="L68" s="49"/>
      <c r="M68" s="49"/>
      <c r="N68" s="57"/>
    </row>
    <row r="69" spans="1:14" ht="15.75" customHeight="1">
      <c r="A69" s="41"/>
      <c r="B69" s="58" t="s">
        <v>19</v>
      </c>
      <c r="C69" s="51" t="s">
        <v>19</v>
      </c>
      <c r="D69" s="52" t="s">
        <v>19</v>
      </c>
      <c r="E69" s="52" t="s">
        <v>19</v>
      </c>
      <c r="F69" s="51" t="s">
        <v>19</v>
      </c>
      <c r="G69" s="51" t="s">
        <v>19</v>
      </c>
      <c r="H69" s="53" t="s">
        <v>19</v>
      </c>
      <c r="I69" s="97" t="s">
        <v>19</v>
      </c>
      <c r="J69" s="98" t="s">
        <v>19</v>
      </c>
      <c r="K69" s="99" t="s">
        <v>19</v>
      </c>
      <c r="L69" s="49"/>
      <c r="M69" s="49"/>
      <c r="N69" s="57"/>
    </row>
    <row r="70" spans="1:14" ht="15.75" customHeight="1">
      <c r="A70" s="41"/>
      <c r="B70" s="58" t="s">
        <v>19</v>
      </c>
      <c r="C70" s="51" t="s">
        <v>19</v>
      </c>
      <c r="D70" s="52" t="s">
        <v>19</v>
      </c>
      <c r="E70" s="52" t="s">
        <v>19</v>
      </c>
      <c r="F70" s="51" t="s">
        <v>19</v>
      </c>
      <c r="G70" s="51" t="s">
        <v>19</v>
      </c>
      <c r="H70" s="53" t="s">
        <v>19</v>
      </c>
      <c r="I70" s="97" t="s">
        <v>19</v>
      </c>
      <c r="J70" s="98" t="s">
        <v>19</v>
      </c>
      <c r="K70" s="99" t="s">
        <v>19</v>
      </c>
      <c r="L70" s="49"/>
      <c r="M70" s="49"/>
      <c r="N70" s="57"/>
    </row>
    <row r="71" spans="1:14" ht="15.75" customHeight="1">
      <c r="A71" s="41"/>
      <c r="B71" s="58" t="s">
        <v>19</v>
      </c>
      <c r="C71" s="51" t="s">
        <v>19</v>
      </c>
      <c r="D71" s="52" t="s">
        <v>19</v>
      </c>
      <c r="E71" s="52" t="s">
        <v>19</v>
      </c>
      <c r="F71" s="51" t="s">
        <v>19</v>
      </c>
      <c r="G71" s="51" t="s">
        <v>19</v>
      </c>
      <c r="H71" s="53" t="s">
        <v>19</v>
      </c>
      <c r="I71" s="97" t="s">
        <v>19</v>
      </c>
      <c r="J71" s="98" t="s">
        <v>19</v>
      </c>
      <c r="K71" s="99" t="s">
        <v>19</v>
      </c>
      <c r="L71" s="49"/>
      <c r="M71" s="49"/>
      <c r="N71" s="57"/>
    </row>
    <row r="72" spans="1:14" ht="15.75" customHeight="1">
      <c r="A72" s="41"/>
      <c r="B72" s="58" t="s">
        <v>19</v>
      </c>
      <c r="C72" s="51" t="s">
        <v>19</v>
      </c>
      <c r="D72" s="52" t="s">
        <v>19</v>
      </c>
      <c r="E72" s="52" t="s">
        <v>19</v>
      </c>
      <c r="F72" s="51" t="s">
        <v>19</v>
      </c>
      <c r="G72" s="51" t="s">
        <v>19</v>
      </c>
      <c r="H72" s="53" t="s">
        <v>19</v>
      </c>
      <c r="I72" s="97" t="s">
        <v>19</v>
      </c>
      <c r="J72" s="98" t="s">
        <v>19</v>
      </c>
      <c r="K72" s="99" t="s">
        <v>19</v>
      </c>
      <c r="L72" s="49"/>
      <c r="M72" s="49"/>
      <c r="N72" s="57"/>
    </row>
    <row r="73" spans="1:14" ht="15.75" customHeight="1">
      <c r="A73" s="41"/>
      <c r="B73" s="58" t="s">
        <v>19</v>
      </c>
      <c r="C73" s="51" t="s">
        <v>19</v>
      </c>
      <c r="D73" s="52" t="s">
        <v>19</v>
      </c>
      <c r="E73" s="52" t="s">
        <v>19</v>
      </c>
      <c r="F73" s="51" t="s">
        <v>19</v>
      </c>
      <c r="G73" s="51" t="s">
        <v>19</v>
      </c>
      <c r="H73" s="53" t="s">
        <v>19</v>
      </c>
      <c r="I73" s="97" t="s">
        <v>19</v>
      </c>
      <c r="J73" s="98" t="s">
        <v>19</v>
      </c>
      <c r="K73" s="99" t="s">
        <v>19</v>
      </c>
      <c r="L73" s="49"/>
      <c r="M73" s="49"/>
      <c r="N73" s="57"/>
    </row>
    <row r="74" spans="1:14" ht="15.75" customHeight="1">
      <c r="A74" s="41"/>
      <c r="B74" s="58" t="s">
        <v>19</v>
      </c>
      <c r="C74" s="51" t="s">
        <v>19</v>
      </c>
      <c r="D74" s="52" t="s">
        <v>19</v>
      </c>
      <c r="E74" s="52" t="s">
        <v>19</v>
      </c>
      <c r="F74" s="51" t="s">
        <v>19</v>
      </c>
      <c r="G74" s="51" t="s">
        <v>19</v>
      </c>
      <c r="H74" s="53" t="s">
        <v>19</v>
      </c>
      <c r="I74" s="97" t="s">
        <v>19</v>
      </c>
      <c r="J74" s="98" t="s">
        <v>19</v>
      </c>
      <c r="K74" s="99" t="s">
        <v>19</v>
      </c>
      <c r="L74" s="49"/>
      <c r="M74" s="49"/>
      <c r="N74" s="57"/>
    </row>
    <row r="75" spans="1:14" ht="15.75" customHeight="1">
      <c r="A75" s="41"/>
      <c r="B75" s="58" t="s">
        <v>19</v>
      </c>
      <c r="C75" s="51" t="s">
        <v>19</v>
      </c>
      <c r="D75" s="52" t="s">
        <v>19</v>
      </c>
      <c r="E75" s="52" t="s">
        <v>19</v>
      </c>
      <c r="F75" s="51" t="s">
        <v>19</v>
      </c>
      <c r="G75" s="51" t="s">
        <v>19</v>
      </c>
      <c r="H75" s="53" t="s">
        <v>19</v>
      </c>
      <c r="I75" s="97" t="s">
        <v>19</v>
      </c>
      <c r="J75" s="98" t="s">
        <v>19</v>
      </c>
      <c r="K75" s="99" t="s">
        <v>19</v>
      </c>
      <c r="L75" s="49"/>
      <c r="M75" s="49"/>
      <c r="N75" s="57"/>
    </row>
    <row r="76" spans="1:14" ht="15.75" customHeight="1">
      <c r="A76" s="41"/>
      <c r="B76" s="58" t="s">
        <v>19</v>
      </c>
      <c r="C76" s="51" t="s">
        <v>19</v>
      </c>
      <c r="D76" s="52" t="s">
        <v>19</v>
      </c>
      <c r="E76" s="52" t="s">
        <v>19</v>
      </c>
      <c r="F76" s="51" t="s">
        <v>19</v>
      </c>
      <c r="G76" s="51" t="s">
        <v>19</v>
      </c>
      <c r="H76" s="53" t="s">
        <v>19</v>
      </c>
      <c r="I76" s="97" t="s">
        <v>19</v>
      </c>
      <c r="J76" s="98" t="s">
        <v>19</v>
      </c>
      <c r="K76" s="99" t="s">
        <v>19</v>
      </c>
      <c r="L76" s="49"/>
      <c r="M76" s="49"/>
      <c r="N76" s="57"/>
    </row>
    <row r="77" spans="1:14" ht="15.75" customHeight="1">
      <c r="A77" s="41"/>
      <c r="B77" s="58" t="s">
        <v>19</v>
      </c>
      <c r="C77" s="51" t="s">
        <v>19</v>
      </c>
      <c r="D77" s="52" t="s">
        <v>19</v>
      </c>
      <c r="E77" s="52" t="s">
        <v>19</v>
      </c>
      <c r="F77" s="51" t="s">
        <v>19</v>
      </c>
      <c r="G77" s="51" t="s">
        <v>19</v>
      </c>
      <c r="H77" s="53" t="s">
        <v>19</v>
      </c>
      <c r="I77" s="97" t="s">
        <v>19</v>
      </c>
      <c r="J77" s="98" t="s">
        <v>19</v>
      </c>
      <c r="K77" s="99" t="s">
        <v>19</v>
      </c>
      <c r="L77" s="49"/>
      <c r="M77" s="49"/>
      <c r="N77" s="57"/>
    </row>
    <row r="78" spans="1:14" ht="15.75" customHeight="1">
      <c r="A78" s="41"/>
      <c r="B78" s="58" t="s">
        <v>19</v>
      </c>
      <c r="C78" s="51" t="s">
        <v>19</v>
      </c>
      <c r="D78" s="52" t="s">
        <v>19</v>
      </c>
      <c r="E78" s="52" t="s">
        <v>19</v>
      </c>
      <c r="F78" s="51" t="s">
        <v>19</v>
      </c>
      <c r="G78" s="51" t="s">
        <v>19</v>
      </c>
      <c r="H78" s="53" t="s">
        <v>19</v>
      </c>
      <c r="I78" s="97" t="s">
        <v>19</v>
      </c>
      <c r="J78" s="98" t="s">
        <v>19</v>
      </c>
      <c r="K78" s="99" t="s">
        <v>19</v>
      </c>
      <c r="L78" s="49"/>
      <c r="M78" s="49"/>
      <c r="N78" s="57"/>
    </row>
    <row r="79" spans="1:14" ht="15.75" customHeight="1">
      <c r="A79" s="41"/>
      <c r="B79" s="58" t="s">
        <v>19</v>
      </c>
      <c r="C79" s="51" t="s">
        <v>19</v>
      </c>
      <c r="D79" s="52" t="s">
        <v>19</v>
      </c>
      <c r="E79" s="52" t="s">
        <v>19</v>
      </c>
      <c r="F79" s="51" t="s">
        <v>19</v>
      </c>
      <c r="G79" s="51" t="s">
        <v>19</v>
      </c>
      <c r="H79" s="53" t="s">
        <v>19</v>
      </c>
      <c r="I79" s="97" t="s">
        <v>19</v>
      </c>
      <c r="J79" s="98" t="s">
        <v>19</v>
      </c>
      <c r="K79" s="99" t="s">
        <v>19</v>
      </c>
      <c r="L79" s="49"/>
      <c r="M79" s="49"/>
      <c r="N79" s="57"/>
    </row>
    <row r="80" spans="1:14" ht="15.75" customHeight="1">
      <c r="A80" s="41"/>
      <c r="B80" s="58" t="s">
        <v>19</v>
      </c>
      <c r="C80" s="51" t="s">
        <v>19</v>
      </c>
      <c r="D80" s="52" t="s">
        <v>19</v>
      </c>
      <c r="E80" s="52" t="s">
        <v>19</v>
      </c>
      <c r="F80" s="51" t="s">
        <v>19</v>
      </c>
      <c r="G80" s="51" t="s">
        <v>19</v>
      </c>
      <c r="H80" s="53" t="s">
        <v>19</v>
      </c>
      <c r="I80" s="97" t="s">
        <v>19</v>
      </c>
      <c r="J80" s="98" t="s">
        <v>19</v>
      </c>
      <c r="K80" s="99" t="s">
        <v>19</v>
      </c>
      <c r="L80" s="49"/>
      <c r="M80" s="49"/>
      <c r="N80" s="57"/>
    </row>
    <row r="81" spans="1:14" ht="15.75" customHeight="1">
      <c r="A81" s="41"/>
      <c r="B81" s="58" t="s">
        <v>19</v>
      </c>
      <c r="C81" s="51" t="s">
        <v>19</v>
      </c>
      <c r="D81" s="52" t="s">
        <v>19</v>
      </c>
      <c r="E81" s="52" t="s">
        <v>19</v>
      </c>
      <c r="F81" s="51" t="s">
        <v>19</v>
      </c>
      <c r="G81" s="51" t="s">
        <v>19</v>
      </c>
      <c r="H81" s="53" t="s">
        <v>19</v>
      </c>
      <c r="I81" s="97" t="s">
        <v>19</v>
      </c>
      <c r="J81" s="98" t="s">
        <v>19</v>
      </c>
      <c r="K81" s="99" t="s">
        <v>19</v>
      </c>
      <c r="L81" s="49"/>
      <c r="M81" s="49"/>
      <c r="N81" s="57"/>
    </row>
    <row r="82" spans="1:14" ht="15.75" customHeight="1">
      <c r="A82" s="41"/>
      <c r="B82" s="58" t="s">
        <v>19</v>
      </c>
      <c r="C82" s="51" t="s">
        <v>19</v>
      </c>
      <c r="D82" s="52" t="s">
        <v>19</v>
      </c>
      <c r="E82" s="52" t="s">
        <v>19</v>
      </c>
      <c r="F82" s="51" t="s">
        <v>19</v>
      </c>
      <c r="G82" s="51" t="s">
        <v>19</v>
      </c>
      <c r="H82" s="53" t="s">
        <v>19</v>
      </c>
      <c r="I82" s="97" t="s">
        <v>19</v>
      </c>
      <c r="J82" s="98" t="s">
        <v>19</v>
      </c>
      <c r="K82" s="99" t="s">
        <v>19</v>
      </c>
      <c r="L82" s="49"/>
      <c r="M82" s="49"/>
      <c r="N82" s="57"/>
    </row>
    <row r="83" spans="1:14" ht="15.75" customHeight="1">
      <c r="A83" s="41"/>
      <c r="B83" s="58" t="s">
        <v>19</v>
      </c>
      <c r="C83" s="51" t="s">
        <v>19</v>
      </c>
      <c r="D83" s="52" t="s">
        <v>19</v>
      </c>
      <c r="E83" s="52" t="s">
        <v>19</v>
      </c>
      <c r="F83" s="51" t="s">
        <v>19</v>
      </c>
      <c r="G83" s="51" t="s">
        <v>19</v>
      </c>
      <c r="H83" s="53" t="s">
        <v>19</v>
      </c>
      <c r="I83" s="97" t="s">
        <v>19</v>
      </c>
      <c r="J83" s="98" t="s">
        <v>19</v>
      </c>
      <c r="K83" s="99" t="s">
        <v>19</v>
      </c>
      <c r="L83" s="49"/>
      <c r="M83" s="49"/>
      <c r="N83" s="57"/>
    </row>
    <row r="84" spans="1:14" ht="15.75" customHeight="1">
      <c r="A84" s="41"/>
      <c r="B84" s="58" t="s">
        <v>19</v>
      </c>
      <c r="C84" s="51" t="s">
        <v>19</v>
      </c>
      <c r="D84" s="52" t="s">
        <v>19</v>
      </c>
      <c r="E84" s="52" t="s">
        <v>19</v>
      </c>
      <c r="F84" s="51" t="s">
        <v>19</v>
      </c>
      <c r="G84" s="51" t="s">
        <v>19</v>
      </c>
      <c r="H84" s="53" t="s">
        <v>19</v>
      </c>
      <c r="I84" s="97" t="s">
        <v>19</v>
      </c>
      <c r="J84" s="98" t="s">
        <v>19</v>
      </c>
      <c r="K84" s="99" t="s">
        <v>19</v>
      </c>
      <c r="L84" s="49"/>
      <c r="M84" s="49"/>
      <c r="N84" s="57"/>
    </row>
    <row r="85" spans="1:14" ht="15.75" customHeight="1">
      <c r="A85" s="41"/>
      <c r="B85" s="58" t="s">
        <v>19</v>
      </c>
      <c r="C85" s="51" t="s">
        <v>19</v>
      </c>
      <c r="D85" s="52" t="s">
        <v>19</v>
      </c>
      <c r="E85" s="52" t="s">
        <v>19</v>
      </c>
      <c r="F85" s="51" t="s">
        <v>19</v>
      </c>
      <c r="G85" s="51" t="s">
        <v>19</v>
      </c>
      <c r="H85" s="53" t="s">
        <v>19</v>
      </c>
      <c r="I85" s="97" t="s">
        <v>19</v>
      </c>
      <c r="J85" s="98" t="s">
        <v>19</v>
      </c>
      <c r="K85" s="99" t="s">
        <v>19</v>
      </c>
      <c r="L85" s="49"/>
      <c r="M85" s="49"/>
      <c r="N85" s="57"/>
    </row>
    <row r="86" spans="1:14" ht="15.75" customHeight="1">
      <c r="A86" s="41"/>
      <c r="B86" s="58" t="s">
        <v>19</v>
      </c>
      <c r="C86" s="51" t="s">
        <v>19</v>
      </c>
      <c r="D86" s="52" t="s">
        <v>19</v>
      </c>
      <c r="E86" s="52" t="s">
        <v>19</v>
      </c>
      <c r="F86" s="51" t="s">
        <v>19</v>
      </c>
      <c r="G86" s="51" t="s">
        <v>19</v>
      </c>
      <c r="H86" s="53" t="s">
        <v>19</v>
      </c>
      <c r="I86" s="97" t="s">
        <v>19</v>
      </c>
      <c r="J86" s="98" t="s">
        <v>19</v>
      </c>
      <c r="K86" s="99" t="s">
        <v>19</v>
      </c>
      <c r="L86" s="49"/>
      <c r="M86" s="49"/>
      <c r="N86" s="57"/>
    </row>
    <row r="87" spans="1:14" ht="15.75" customHeight="1">
      <c r="A87" s="41"/>
      <c r="B87" s="58" t="s">
        <v>19</v>
      </c>
      <c r="C87" s="51" t="s">
        <v>19</v>
      </c>
      <c r="D87" s="52" t="s">
        <v>19</v>
      </c>
      <c r="E87" s="52" t="s">
        <v>19</v>
      </c>
      <c r="F87" s="51" t="s">
        <v>19</v>
      </c>
      <c r="G87" s="51" t="s">
        <v>19</v>
      </c>
      <c r="H87" s="53" t="s">
        <v>19</v>
      </c>
      <c r="I87" s="97" t="s">
        <v>19</v>
      </c>
      <c r="J87" s="98" t="s">
        <v>19</v>
      </c>
      <c r="K87" s="99" t="s">
        <v>19</v>
      </c>
      <c r="L87" s="49"/>
      <c r="M87" s="49"/>
      <c r="N87" s="57"/>
    </row>
    <row r="88" spans="1:14" ht="15.75" customHeight="1">
      <c r="A88" s="41"/>
      <c r="B88" s="58" t="s">
        <v>19</v>
      </c>
      <c r="C88" s="51" t="s">
        <v>19</v>
      </c>
      <c r="D88" s="52" t="s">
        <v>19</v>
      </c>
      <c r="E88" s="52" t="s">
        <v>19</v>
      </c>
      <c r="F88" s="51" t="s">
        <v>19</v>
      </c>
      <c r="G88" s="51" t="s">
        <v>19</v>
      </c>
      <c r="H88" s="53" t="s">
        <v>19</v>
      </c>
      <c r="I88" s="97" t="s">
        <v>19</v>
      </c>
      <c r="J88" s="98" t="s">
        <v>19</v>
      </c>
      <c r="K88" s="99" t="s">
        <v>19</v>
      </c>
      <c r="L88" s="49"/>
      <c r="M88" s="49"/>
      <c r="N88" s="57"/>
    </row>
    <row r="89" spans="1:14" ht="15.75" customHeight="1">
      <c r="A89" s="41"/>
      <c r="B89" s="58" t="s">
        <v>19</v>
      </c>
      <c r="C89" s="51" t="s">
        <v>19</v>
      </c>
      <c r="D89" s="52" t="s">
        <v>19</v>
      </c>
      <c r="E89" s="52" t="s">
        <v>19</v>
      </c>
      <c r="F89" s="51" t="s">
        <v>19</v>
      </c>
      <c r="G89" s="51" t="s">
        <v>19</v>
      </c>
      <c r="H89" s="53" t="s">
        <v>19</v>
      </c>
      <c r="I89" s="97" t="s">
        <v>19</v>
      </c>
      <c r="J89" s="98" t="s">
        <v>19</v>
      </c>
      <c r="K89" s="99" t="s">
        <v>19</v>
      </c>
      <c r="L89" s="49"/>
      <c r="M89" s="49"/>
      <c r="N89" s="57"/>
    </row>
    <row r="90" spans="1:14" ht="15.75" customHeight="1">
      <c r="A90" s="41"/>
      <c r="B90" s="58" t="s">
        <v>19</v>
      </c>
      <c r="C90" s="51" t="s">
        <v>19</v>
      </c>
      <c r="D90" s="52" t="s">
        <v>19</v>
      </c>
      <c r="E90" s="52" t="s">
        <v>19</v>
      </c>
      <c r="F90" s="51" t="s">
        <v>19</v>
      </c>
      <c r="G90" s="51" t="s">
        <v>19</v>
      </c>
      <c r="H90" s="53" t="s">
        <v>19</v>
      </c>
      <c r="I90" s="97" t="s">
        <v>19</v>
      </c>
      <c r="J90" s="98" t="s">
        <v>19</v>
      </c>
      <c r="K90" s="99" t="s">
        <v>19</v>
      </c>
      <c r="L90" s="49"/>
      <c r="M90" s="49"/>
      <c r="N90" s="57"/>
    </row>
    <row r="91" spans="1:14" ht="15.75" customHeight="1">
      <c r="A91" s="41"/>
      <c r="B91" s="58" t="s">
        <v>19</v>
      </c>
      <c r="C91" s="51" t="s">
        <v>19</v>
      </c>
      <c r="D91" s="52" t="s">
        <v>19</v>
      </c>
      <c r="E91" s="52" t="s">
        <v>19</v>
      </c>
      <c r="F91" s="51" t="s">
        <v>19</v>
      </c>
      <c r="G91" s="51" t="s">
        <v>19</v>
      </c>
      <c r="H91" s="53" t="s">
        <v>19</v>
      </c>
      <c r="I91" s="97" t="s">
        <v>19</v>
      </c>
      <c r="J91" s="98" t="s">
        <v>19</v>
      </c>
      <c r="K91" s="99" t="s">
        <v>19</v>
      </c>
      <c r="L91" s="49"/>
      <c r="M91" s="49"/>
      <c r="N91" s="57"/>
    </row>
    <row r="92" spans="1:14" ht="15.75" customHeight="1">
      <c r="A92" s="41"/>
      <c r="B92" s="58" t="s">
        <v>19</v>
      </c>
      <c r="C92" s="51" t="s">
        <v>19</v>
      </c>
      <c r="D92" s="52" t="s">
        <v>19</v>
      </c>
      <c r="E92" s="52" t="s">
        <v>19</v>
      </c>
      <c r="F92" s="51" t="s">
        <v>19</v>
      </c>
      <c r="G92" s="51" t="s">
        <v>19</v>
      </c>
      <c r="H92" s="53" t="s">
        <v>19</v>
      </c>
      <c r="I92" s="97" t="s">
        <v>19</v>
      </c>
      <c r="J92" s="98" t="s">
        <v>19</v>
      </c>
      <c r="K92" s="99" t="s">
        <v>19</v>
      </c>
      <c r="L92" s="49"/>
      <c r="M92" s="49"/>
      <c r="N92" s="57"/>
    </row>
    <row r="93" spans="1:14" ht="15.75" customHeight="1">
      <c r="A93" s="41"/>
      <c r="B93" s="58" t="s">
        <v>19</v>
      </c>
      <c r="C93" s="51" t="s">
        <v>19</v>
      </c>
      <c r="D93" s="52" t="s">
        <v>19</v>
      </c>
      <c r="E93" s="52" t="s">
        <v>19</v>
      </c>
      <c r="F93" s="51" t="s">
        <v>19</v>
      </c>
      <c r="G93" s="51" t="s">
        <v>19</v>
      </c>
      <c r="H93" s="53" t="s">
        <v>19</v>
      </c>
      <c r="I93" s="97" t="s">
        <v>19</v>
      </c>
      <c r="J93" s="98" t="s">
        <v>19</v>
      </c>
      <c r="K93" s="99" t="s">
        <v>19</v>
      </c>
      <c r="L93" s="49"/>
      <c r="M93" s="49"/>
      <c r="N93" s="57"/>
    </row>
    <row r="94" spans="1:14" ht="15.75" customHeight="1">
      <c r="A94" s="41"/>
      <c r="B94" s="58" t="s">
        <v>19</v>
      </c>
      <c r="C94" s="51" t="s">
        <v>19</v>
      </c>
      <c r="D94" s="52" t="s">
        <v>19</v>
      </c>
      <c r="E94" s="52" t="s">
        <v>19</v>
      </c>
      <c r="F94" s="51" t="s">
        <v>19</v>
      </c>
      <c r="G94" s="51" t="s">
        <v>19</v>
      </c>
      <c r="H94" s="53" t="s">
        <v>19</v>
      </c>
      <c r="I94" s="97" t="s">
        <v>19</v>
      </c>
      <c r="J94" s="98" t="s">
        <v>19</v>
      </c>
      <c r="K94" s="99" t="s">
        <v>19</v>
      </c>
      <c r="L94" s="49"/>
      <c r="M94" s="49"/>
      <c r="N94" s="57"/>
    </row>
    <row r="95" spans="1:14" ht="15.75" customHeight="1">
      <c r="A95" s="41"/>
      <c r="B95" s="58" t="s">
        <v>19</v>
      </c>
      <c r="C95" s="51" t="s">
        <v>19</v>
      </c>
      <c r="D95" s="52" t="s">
        <v>19</v>
      </c>
      <c r="E95" s="52" t="s">
        <v>19</v>
      </c>
      <c r="F95" s="51" t="s">
        <v>19</v>
      </c>
      <c r="G95" s="51" t="s">
        <v>19</v>
      </c>
      <c r="H95" s="53" t="s">
        <v>19</v>
      </c>
      <c r="I95" s="97" t="s">
        <v>19</v>
      </c>
      <c r="J95" s="98" t="s">
        <v>19</v>
      </c>
      <c r="K95" s="99" t="s">
        <v>19</v>
      </c>
      <c r="L95" s="49"/>
      <c r="M95" s="49"/>
      <c r="N95" s="57"/>
    </row>
    <row r="96" spans="1:14" ht="15.75" customHeight="1">
      <c r="A96" s="41"/>
      <c r="B96" s="58" t="s">
        <v>19</v>
      </c>
      <c r="C96" s="51" t="s">
        <v>19</v>
      </c>
      <c r="D96" s="52" t="s">
        <v>19</v>
      </c>
      <c r="E96" s="52" t="s">
        <v>19</v>
      </c>
      <c r="F96" s="51" t="s">
        <v>19</v>
      </c>
      <c r="G96" s="51" t="s">
        <v>19</v>
      </c>
      <c r="H96" s="53" t="s">
        <v>19</v>
      </c>
      <c r="I96" s="97" t="s">
        <v>19</v>
      </c>
      <c r="J96" s="98" t="s">
        <v>19</v>
      </c>
      <c r="K96" s="99" t="s">
        <v>19</v>
      </c>
      <c r="L96" s="49"/>
      <c r="M96" s="49"/>
      <c r="N96" s="57"/>
    </row>
    <row r="97" spans="1:14" ht="15.75" customHeight="1">
      <c r="A97" s="41"/>
      <c r="B97" s="58" t="s">
        <v>19</v>
      </c>
      <c r="C97" s="51" t="s">
        <v>19</v>
      </c>
      <c r="D97" s="52" t="s">
        <v>19</v>
      </c>
      <c r="E97" s="52" t="s">
        <v>19</v>
      </c>
      <c r="F97" s="51" t="s">
        <v>19</v>
      </c>
      <c r="G97" s="51" t="s">
        <v>19</v>
      </c>
      <c r="H97" s="53" t="s">
        <v>19</v>
      </c>
      <c r="I97" s="97" t="s">
        <v>19</v>
      </c>
      <c r="J97" s="98" t="s">
        <v>19</v>
      </c>
      <c r="K97" s="99" t="s">
        <v>19</v>
      </c>
      <c r="L97" s="49"/>
      <c r="M97" s="49"/>
      <c r="N97" s="57"/>
    </row>
    <row r="98" spans="1:14" ht="15.75" customHeight="1">
      <c r="A98" s="41"/>
      <c r="B98" s="58" t="s">
        <v>19</v>
      </c>
      <c r="C98" s="51" t="s">
        <v>19</v>
      </c>
      <c r="D98" s="52" t="s">
        <v>19</v>
      </c>
      <c r="E98" s="52" t="s">
        <v>19</v>
      </c>
      <c r="F98" s="51" t="s">
        <v>19</v>
      </c>
      <c r="G98" s="51" t="s">
        <v>19</v>
      </c>
      <c r="H98" s="53" t="s">
        <v>19</v>
      </c>
      <c r="I98" s="97" t="s">
        <v>19</v>
      </c>
      <c r="J98" s="98" t="s">
        <v>19</v>
      </c>
      <c r="K98" s="99" t="s">
        <v>19</v>
      </c>
      <c r="L98" s="49"/>
      <c r="M98" s="49"/>
      <c r="N98" s="57"/>
    </row>
    <row r="99" spans="1:14" ht="15.75" customHeight="1">
      <c r="A99" s="41"/>
      <c r="B99" s="58" t="s">
        <v>19</v>
      </c>
      <c r="C99" s="51" t="s">
        <v>19</v>
      </c>
      <c r="D99" s="52" t="s">
        <v>19</v>
      </c>
      <c r="E99" s="52" t="s">
        <v>19</v>
      </c>
      <c r="F99" s="51" t="s">
        <v>19</v>
      </c>
      <c r="G99" s="51" t="s">
        <v>19</v>
      </c>
      <c r="H99" s="53" t="s">
        <v>19</v>
      </c>
      <c r="I99" s="97" t="s">
        <v>19</v>
      </c>
      <c r="J99" s="98" t="s">
        <v>19</v>
      </c>
      <c r="K99" s="99" t="s">
        <v>19</v>
      </c>
      <c r="L99" s="49"/>
      <c r="M99" s="49"/>
      <c r="N99" s="57"/>
    </row>
    <row r="100" spans="1:14" ht="15.75" customHeight="1">
      <c r="A100" s="41"/>
      <c r="B100" s="58" t="s">
        <v>19</v>
      </c>
      <c r="C100" s="51" t="s">
        <v>19</v>
      </c>
      <c r="D100" s="52" t="s">
        <v>19</v>
      </c>
      <c r="E100" s="52" t="s">
        <v>19</v>
      </c>
      <c r="F100" s="51" t="s">
        <v>19</v>
      </c>
      <c r="G100" s="51" t="s">
        <v>19</v>
      </c>
      <c r="H100" s="53" t="s">
        <v>19</v>
      </c>
      <c r="I100" s="97" t="s">
        <v>19</v>
      </c>
      <c r="J100" s="98" t="s">
        <v>19</v>
      </c>
      <c r="K100" s="99" t="s">
        <v>19</v>
      </c>
      <c r="L100" s="49"/>
      <c r="M100" s="49"/>
      <c r="N100" s="57"/>
    </row>
    <row r="101" spans="1:14" ht="15.75" customHeight="1">
      <c r="A101" s="41"/>
      <c r="B101" s="58" t="s">
        <v>19</v>
      </c>
      <c r="C101" s="51" t="s">
        <v>19</v>
      </c>
      <c r="D101" s="52" t="s">
        <v>19</v>
      </c>
      <c r="E101" s="52" t="s">
        <v>19</v>
      </c>
      <c r="F101" s="51" t="s">
        <v>19</v>
      </c>
      <c r="G101" s="51" t="s">
        <v>19</v>
      </c>
      <c r="H101" s="53" t="s">
        <v>19</v>
      </c>
      <c r="I101" s="97" t="s">
        <v>19</v>
      </c>
      <c r="J101" s="98" t="s">
        <v>19</v>
      </c>
      <c r="K101" s="99" t="s">
        <v>19</v>
      </c>
      <c r="L101" s="49"/>
      <c r="M101" s="49"/>
      <c r="N101" s="57"/>
    </row>
    <row r="102" spans="1:14" ht="15.75" customHeight="1">
      <c r="A102" s="41"/>
      <c r="B102" s="58" t="s">
        <v>19</v>
      </c>
      <c r="C102" s="51" t="s">
        <v>19</v>
      </c>
      <c r="D102" s="52" t="s">
        <v>19</v>
      </c>
      <c r="E102" s="52" t="s">
        <v>19</v>
      </c>
      <c r="F102" s="51" t="s">
        <v>19</v>
      </c>
      <c r="G102" s="51" t="s">
        <v>19</v>
      </c>
      <c r="H102" s="53" t="s">
        <v>19</v>
      </c>
      <c r="I102" s="97" t="s">
        <v>19</v>
      </c>
      <c r="J102" s="98" t="s">
        <v>19</v>
      </c>
      <c r="K102" s="99" t="s">
        <v>19</v>
      </c>
      <c r="L102" s="49"/>
      <c r="M102" s="49"/>
      <c r="N102" s="57"/>
    </row>
    <row r="103" spans="1:14" ht="15.75" customHeight="1">
      <c r="A103" s="41"/>
      <c r="B103" s="58" t="s">
        <v>19</v>
      </c>
      <c r="C103" s="51" t="s">
        <v>19</v>
      </c>
      <c r="D103" s="52" t="s">
        <v>19</v>
      </c>
      <c r="E103" s="52" t="s">
        <v>19</v>
      </c>
      <c r="F103" s="51" t="s">
        <v>19</v>
      </c>
      <c r="G103" s="51" t="s">
        <v>19</v>
      </c>
      <c r="H103" s="53" t="s">
        <v>19</v>
      </c>
      <c r="I103" s="97" t="s">
        <v>19</v>
      </c>
      <c r="J103" s="98" t="s">
        <v>19</v>
      </c>
      <c r="K103" s="99" t="s">
        <v>19</v>
      </c>
      <c r="L103" s="49"/>
      <c r="M103" s="49"/>
      <c r="N103" s="57"/>
    </row>
    <row r="104" spans="1:14" ht="15.75" customHeight="1">
      <c r="A104" s="41"/>
      <c r="B104" s="58" t="s">
        <v>19</v>
      </c>
      <c r="C104" s="51" t="s">
        <v>19</v>
      </c>
      <c r="D104" s="52" t="s">
        <v>19</v>
      </c>
      <c r="E104" s="52" t="s">
        <v>19</v>
      </c>
      <c r="F104" s="51" t="s">
        <v>19</v>
      </c>
      <c r="G104" s="51" t="s">
        <v>19</v>
      </c>
      <c r="H104" s="53" t="s">
        <v>19</v>
      </c>
      <c r="I104" s="97" t="s">
        <v>19</v>
      </c>
      <c r="J104" s="98" t="s">
        <v>19</v>
      </c>
      <c r="K104" s="99" t="s">
        <v>19</v>
      </c>
      <c r="L104" s="49"/>
      <c r="M104" s="49"/>
      <c r="N104" s="57"/>
    </row>
    <row r="105" spans="1:14" ht="15.75" customHeight="1">
      <c r="A105" s="41"/>
      <c r="B105" s="58" t="s">
        <v>19</v>
      </c>
      <c r="C105" s="51" t="s">
        <v>19</v>
      </c>
      <c r="D105" s="52" t="s">
        <v>19</v>
      </c>
      <c r="E105" s="52" t="s">
        <v>19</v>
      </c>
      <c r="F105" s="51" t="s">
        <v>19</v>
      </c>
      <c r="G105" s="51" t="s">
        <v>19</v>
      </c>
      <c r="H105" s="53" t="s">
        <v>19</v>
      </c>
      <c r="I105" s="97" t="s">
        <v>19</v>
      </c>
      <c r="J105" s="98" t="s">
        <v>19</v>
      </c>
      <c r="K105" s="99" t="s">
        <v>19</v>
      </c>
      <c r="L105" s="49"/>
      <c r="M105" s="49"/>
      <c r="N105" s="57"/>
    </row>
    <row r="106" spans="1:14" ht="15.75" customHeight="1">
      <c r="A106" s="41"/>
      <c r="B106" s="58" t="s">
        <v>19</v>
      </c>
      <c r="C106" s="51" t="s">
        <v>19</v>
      </c>
      <c r="D106" s="52" t="s">
        <v>19</v>
      </c>
      <c r="E106" s="52" t="s">
        <v>19</v>
      </c>
      <c r="F106" s="51" t="s">
        <v>19</v>
      </c>
      <c r="G106" s="51" t="s">
        <v>19</v>
      </c>
      <c r="H106" s="53" t="s">
        <v>19</v>
      </c>
      <c r="I106" s="97" t="s">
        <v>19</v>
      </c>
      <c r="J106" s="98" t="s">
        <v>19</v>
      </c>
      <c r="K106" s="99" t="s">
        <v>19</v>
      </c>
      <c r="L106" s="49"/>
      <c r="M106" s="49"/>
      <c r="N106" s="57"/>
    </row>
    <row r="107" spans="1:14" ht="15.75" customHeight="1">
      <c r="A107" s="41"/>
      <c r="B107" s="58" t="s">
        <v>19</v>
      </c>
      <c r="C107" s="51" t="s">
        <v>19</v>
      </c>
      <c r="D107" s="52" t="s">
        <v>19</v>
      </c>
      <c r="E107" s="52" t="s">
        <v>19</v>
      </c>
      <c r="F107" s="51" t="s">
        <v>19</v>
      </c>
      <c r="G107" s="51" t="s">
        <v>19</v>
      </c>
      <c r="H107" s="53" t="s">
        <v>19</v>
      </c>
      <c r="I107" s="97" t="s">
        <v>19</v>
      </c>
      <c r="J107" s="98" t="s">
        <v>19</v>
      </c>
      <c r="K107" s="99" t="s">
        <v>19</v>
      </c>
      <c r="L107" s="49"/>
      <c r="M107" s="49"/>
      <c r="N107" s="57"/>
    </row>
    <row r="108" spans="1:14" ht="15.75" customHeight="1">
      <c r="A108" s="41"/>
      <c r="B108" s="58" t="s">
        <v>19</v>
      </c>
      <c r="C108" s="51" t="s">
        <v>19</v>
      </c>
      <c r="D108" s="52" t="s">
        <v>19</v>
      </c>
      <c r="E108" s="52" t="s">
        <v>19</v>
      </c>
      <c r="F108" s="51" t="s">
        <v>19</v>
      </c>
      <c r="G108" s="51" t="s">
        <v>19</v>
      </c>
      <c r="H108" s="53" t="s">
        <v>19</v>
      </c>
      <c r="I108" s="97" t="s">
        <v>19</v>
      </c>
      <c r="J108" s="98" t="s">
        <v>19</v>
      </c>
      <c r="K108" s="99" t="s">
        <v>19</v>
      </c>
      <c r="L108" s="49"/>
      <c r="M108" s="49"/>
      <c r="N108" s="57"/>
    </row>
    <row r="109" spans="1:14" ht="15.75" customHeight="1">
      <c r="A109" s="41"/>
      <c r="B109" s="58" t="s">
        <v>19</v>
      </c>
      <c r="C109" s="51" t="s">
        <v>19</v>
      </c>
      <c r="D109" s="52" t="s">
        <v>19</v>
      </c>
      <c r="E109" s="52" t="s">
        <v>19</v>
      </c>
      <c r="F109" s="51" t="s">
        <v>19</v>
      </c>
      <c r="G109" s="51" t="s">
        <v>19</v>
      </c>
      <c r="H109" s="53" t="s">
        <v>19</v>
      </c>
      <c r="I109" s="97" t="s">
        <v>19</v>
      </c>
      <c r="J109" s="98" t="s">
        <v>19</v>
      </c>
      <c r="K109" s="99" t="s">
        <v>19</v>
      </c>
      <c r="L109" s="49"/>
      <c r="M109" s="49"/>
      <c r="N109" s="57"/>
    </row>
    <row r="110" spans="1:14" ht="15.75" customHeight="1">
      <c r="A110" s="41"/>
      <c r="B110" s="58" t="s">
        <v>19</v>
      </c>
      <c r="C110" s="51" t="s">
        <v>19</v>
      </c>
      <c r="D110" s="52" t="s">
        <v>19</v>
      </c>
      <c r="E110" s="52" t="s">
        <v>19</v>
      </c>
      <c r="F110" s="51" t="s">
        <v>19</v>
      </c>
      <c r="G110" s="51" t="s">
        <v>19</v>
      </c>
      <c r="H110" s="53" t="s">
        <v>19</v>
      </c>
      <c r="I110" s="97" t="s">
        <v>19</v>
      </c>
      <c r="J110" s="98" t="s">
        <v>19</v>
      </c>
      <c r="K110" s="99" t="s">
        <v>19</v>
      </c>
      <c r="L110" s="49"/>
      <c r="M110" s="49"/>
      <c r="N110" s="57"/>
    </row>
    <row r="111" spans="1:14" ht="15.75" customHeight="1">
      <c r="A111" s="41"/>
      <c r="B111" s="58" t="s">
        <v>19</v>
      </c>
      <c r="C111" s="51" t="s">
        <v>19</v>
      </c>
      <c r="D111" s="52" t="s">
        <v>19</v>
      </c>
      <c r="E111" s="52" t="s">
        <v>19</v>
      </c>
      <c r="F111" s="51" t="s">
        <v>19</v>
      </c>
      <c r="G111" s="51" t="s">
        <v>19</v>
      </c>
      <c r="H111" s="53" t="s">
        <v>19</v>
      </c>
      <c r="I111" s="97" t="s">
        <v>19</v>
      </c>
      <c r="J111" s="98" t="s">
        <v>19</v>
      </c>
      <c r="K111" s="99" t="s">
        <v>19</v>
      </c>
      <c r="L111" s="49"/>
      <c r="M111" s="49"/>
      <c r="N111" s="57"/>
    </row>
    <row r="112" spans="1:14" ht="15.75" customHeight="1">
      <c r="A112" s="41"/>
      <c r="B112" s="58" t="s">
        <v>19</v>
      </c>
      <c r="C112" s="51" t="s">
        <v>19</v>
      </c>
      <c r="D112" s="52" t="s">
        <v>19</v>
      </c>
      <c r="E112" s="52" t="s">
        <v>19</v>
      </c>
      <c r="F112" s="51" t="s">
        <v>19</v>
      </c>
      <c r="G112" s="51" t="s">
        <v>19</v>
      </c>
      <c r="H112" s="53" t="s">
        <v>19</v>
      </c>
      <c r="I112" s="97" t="s">
        <v>19</v>
      </c>
      <c r="J112" s="98" t="s">
        <v>19</v>
      </c>
      <c r="K112" s="99" t="s">
        <v>19</v>
      </c>
      <c r="L112" s="49"/>
      <c r="M112" s="49"/>
      <c r="N112" s="57"/>
    </row>
    <row r="113" spans="1:14" ht="15.75" customHeight="1">
      <c r="A113" s="41"/>
      <c r="B113" s="58" t="s">
        <v>19</v>
      </c>
      <c r="C113" s="51" t="s">
        <v>19</v>
      </c>
      <c r="D113" s="52" t="s">
        <v>19</v>
      </c>
      <c r="E113" s="52" t="s">
        <v>19</v>
      </c>
      <c r="F113" s="51" t="s">
        <v>19</v>
      </c>
      <c r="G113" s="51" t="s">
        <v>19</v>
      </c>
      <c r="H113" s="53" t="s">
        <v>19</v>
      </c>
      <c r="I113" s="97" t="s">
        <v>19</v>
      </c>
      <c r="J113" s="98" t="s">
        <v>19</v>
      </c>
      <c r="K113" s="99" t="s">
        <v>19</v>
      </c>
      <c r="L113" s="49"/>
      <c r="M113" s="49"/>
      <c r="N113" s="57"/>
    </row>
    <row r="114" spans="1:14" ht="15.75" customHeight="1">
      <c r="A114" s="41"/>
      <c r="B114" s="58" t="s">
        <v>19</v>
      </c>
      <c r="C114" s="51" t="s">
        <v>19</v>
      </c>
      <c r="D114" s="52" t="s">
        <v>19</v>
      </c>
      <c r="E114" s="52" t="s">
        <v>19</v>
      </c>
      <c r="F114" s="51" t="s">
        <v>19</v>
      </c>
      <c r="G114" s="51" t="s">
        <v>19</v>
      </c>
      <c r="H114" s="53" t="s">
        <v>19</v>
      </c>
      <c r="I114" s="97" t="s">
        <v>19</v>
      </c>
      <c r="J114" s="98" t="s">
        <v>19</v>
      </c>
      <c r="K114" s="99" t="s">
        <v>19</v>
      </c>
      <c r="L114" s="49"/>
      <c r="M114" s="49"/>
      <c r="N114" s="57"/>
    </row>
    <row r="115" spans="1:14" ht="15.75" customHeight="1">
      <c r="A115" s="41"/>
      <c r="B115" s="58" t="s">
        <v>19</v>
      </c>
      <c r="C115" s="51" t="s">
        <v>19</v>
      </c>
      <c r="D115" s="52" t="s">
        <v>19</v>
      </c>
      <c r="E115" s="52" t="s">
        <v>19</v>
      </c>
      <c r="F115" s="51" t="s">
        <v>19</v>
      </c>
      <c r="G115" s="51" t="s">
        <v>19</v>
      </c>
      <c r="H115" s="53" t="s">
        <v>19</v>
      </c>
      <c r="I115" s="97" t="s">
        <v>19</v>
      </c>
      <c r="J115" s="98" t="s">
        <v>19</v>
      </c>
      <c r="K115" s="99" t="s">
        <v>19</v>
      </c>
      <c r="L115" s="49"/>
      <c r="M115" s="49"/>
      <c r="N115" s="57"/>
    </row>
    <row r="116" spans="1:14" ht="15.75" customHeight="1">
      <c r="A116" s="41"/>
      <c r="B116" s="58" t="s">
        <v>19</v>
      </c>
      <c r="C116" s="51" t="s">
        <v>19</v>
      </c>
      <c r="D116" s="52" t="s">
        <v>19</v>
      </c>
      <c r="E116" s="52" t="s">
        <v>19</v>
      </c>
      <c r="F116" s="51" t="s">
        <v>19</v>
      </c>
      <c r="G116" s="51" t="s">
        <v>19</v>
      </c>
      <c r="H116" s="53" t="s">
        <v>19</v>
      </c>
      <c r="I116" s="97" t="s">
        <v>19</v>
      </c>
      <c r="J116" s="98" t="s">
        <v>19</v>
      </c>
      <c r="K116" s="99" t="s">
        <v>19</v>
      </c>
      <c r="L116" s="49"/>
      <c r="M116" s="49"/>
      <c r="N116" s="57"/>
    </row>
    <row r="117" spans="1:14" ht="15.75" customHeight="1">
      <c r="A117" s="41"/>
      <c r="B117" s="58" t="s">
        <v>19</v>
      </c>
      <c r="C117" s="51" t="s">
        <v>19</v>
      </c>
      <c r="D117" s="52" t="s">
        <v>19</v>
      </c>
      <c r="E117" s="52" t="s">
        <v>19</v>
      </c>
      <c r="F117" s="51" t="s">
        <v>19</v>
      </c>
      <c r="G117" s="51" t="s">
        <v>19</v>
      </c>
      <c r="H117" s="53" t="s">
        <v>19</v>
      </c>
      <c r="I117" s="97" t="s">
        <v>19</v>
      </c>
      <c r="J117" s="98" t="s">
        <v>19</v>
      </c>
      <c r="K117" s="99" t="s">
        <v>19</v>
      </c>
      <c r="L117" s="49"/>
      <c r="M117" s="49"/>
      <c r="N117" s="57"/>
    </row>
    <row r="118" spans="1:14" ht="15.75" customHeight="1">
      <c r="A118" s="41"/>
      <c r="B118" s="58" t="s">
        <v>19</v>
      </c>
      <c r="C118" s="51" t="s">
        <v>19</v>
      </c>
      <c r="D118" s="52" t="s">
        <v>19</v>
      </c>
      <c r="E118" s="52" t="s">
        <v>19</v>
      </c>
      <c r="F118" s="51" t="s">
        <v>19</v>
      </c>
      <c r="G118" s="51" t="s">
        <v>19</v>
      </c>
      <c r="H118" s="53" t="s">
        <v>19</v>
      </c>
      <c r="I118" s="97" t="s">
        <v>19</v>
      </c>
      <c r="J118" s="98" t="s">
        <v>19</v>
      </c>
      <c r="K118" s="99" t="s">
        <v>19</v>
      </c>
      <c r="L118" s="49"/>
      <c r="M118" s="49"/>
      <c r="N118" s="57"/>
    </row>
    <row r="119" spans="1:14" ht="15.75" customHeight="1">
      <c r="A119" s="41"/>
      <c r="B119" s="58" t="s">
        <v>19</v>
      </c>
      <c r="C119" s="51" t="s">
        <v>19</v>
      </c>
      <c r="D119" s="52" t="s">
        <v>19</v>
      </c>
      <c r="E119" s="52" t="s">
        <v>19</v>
      </c>
      <c r="F119" s="51" t="s">
        <v>19</v>
      </c>
      <c r="G119" s="51" t="s">
        <v>19</v>
      </c>
      <c r="H119" s="53" t="s">
        <v>19</v>
      </c>
      <c r="I119" s="97" t="s">
        <v>19</v>
      </c>
      <c r="J119" s="98" t="s">
        <v>19</v>
      </c>
      <c r="K119" s="99" t="s">
        <v>19</v>
      </c>
      <c r="L119" s="49"/>
      <c r="M119" s="49"/>
      <c r="N119" s="57"/>
    </row>
    <row r="120" spans="1:14" ht="15.75" customHeight="1">
      <c r="A120" s="41"/>
      <c r="B120" s="58" t="s">
        <v>19</v>
      </c>
      <c r="C120" s="51" t="s">
        <v>19</v>
      </c>
      <c r="D120" s="52" t="s">
        <v>19</v>
      </c>
      <c r="E120" s="52" t="s">
        <v>19</v>
      </c>
      <c r="F120" s="51" t="s">
        <v>19</v>
      </c>
      <c r="G120" s="51" t="s">
        <v>19</v>
      </c>
      <c r="H120" s="53" t="s">
        <v>19</v>
      </c>
      <c r="I120" s="97" t="s">
        <v>19</v>
      </c>
      <c r="J120" s="98" t="s">
        <v>19</v>
      </c>
      <c r="K120" s="99" t="s">
        <v>19</v>
      </c>
      <c r="L120" s="49"/>
      <c r="M120" s="49"/>
      <c r="N120" s="57"/>
    </row>
    <row r="121" spans="1:14" ht="15.75" customHeight="1">
      <c r="A121" s="41"/>
      <c r="B121" s="58" t="s">
        <v>19</v>
      </c>
      <c r="C121" s="51" t="s">
        <v>19</v>
      </c>
      <c r="D121" s="52" t="s">
        <v>19</v>
      </c>
      <c r="E121" s="52" t="s">
        <v>19</v>
      </c>
      <c r="F121" s="51" t="s">
        <v>19</v>
      </c>
      <c r="G121" s="51" t="s">
        <v>19</v>
      </c>
      <c r="H121" s="53" t="s">
        <v>19</v>
      </c>
      <c r="I121" s="97" t="s">
        <v>19</v>
      </c>
      <c r="J121" s="98" t="s">
        <v>19</v>
      </c>
      <c r="K121" s="99" t="s">
        <v>19</v>
      </c>
      <c r="L121" s="49"/>
      <c r="M121" s="49"/>
      <c r="N121" s="57"/>
    </row>
    <row r="122" spans="1:14" ht="15.75" customHeight="1">
      <c r="A122" s="41"/>
      <c r="B122" s="58" t="s">
        <v>19</v>
      </c>
      <c r="C122" s="51" t="s">
        <v>19</v>
      </c>
      <c r="D122" s="52" t="s">
        <v>19</v>
      </c>
      <c r="E122" s="52" t="s">
        <v>19</v>
      </c>
      <c r="F122" s="51" t="s">
        <v>19</v>
      </c>
      <c r="G122" s="51" t="s">
        <v>19</v>
      </c>
      <c r="H122" s="53" t="s">
        <v>19</v>
      </c>
      <c r="I122" s="97" t="s">
        <v>19</v>
      </c>
      <c r="J122" s="98" t="s">
        <v>19</v>
      </c>
      <c r="K122" s="99" t="s">
        <v>19</v>
      </c>
      <c r="L122" s="49"/>
      <c r="M122" s="49"/>
      <c r="N122" s="57"/>
    </row>
    <row r="123" spans="1:14" ht="15.75" customHeight="1">
      <c r="A123" s="41"/>
      <c r="B123" s="58" t="s">
        <v>19</v>
      </c>
      <c r="C123" s="51" t="s">
        <v>19</v>
      </c>
      <c r="D123" s="52" t="s">
        <v>19</v>
      </c>
      <c r="E123" s="52" t="s">
        <v>19</v>
      </c>
      <c r="F123" s="51" t="s">
        <v>19</v>
      </c>
      <c r="G123" s="51" t="s">
        <v>19</v>
      </c>
      <c r="H123" s="53" t="s">
        <v>19</v>
      </c>
      <c r="I123" s="97" t="s">
        <v>19</v>
      </c>
      <c r="J123" s="98" t="s">
        <v>19</v>
      </c>
      <c r="K123" s="99" t="s">
        <v>19</v>
      </c>
      <c r="L123" s="49"/>
      <c r="M123" s="49"/>
      <c r="N123" s="57"/>
    </row>
    <row r="124" spans="1:14" ht="15.75" customHeight="1">
      <c r="A124" s="41"/>
      <c r="B124" s="58" t="s">
        <v>19</v>
      </c>
      <c r="C124" s="51" t="s">
        <v>19</v>
      </c>
      <c r="D124" s="52" t="s">
        <v>19</v>
      </c>
      <c r="E124" s="52" t="s">
        <v>19</v>
      </c>
      <c r="F124" s="51" t="s">
        <v>19</v>
      </c>
      <c r="G124" s="51" t="s">
        <v>19</v>
      </c>
      <c r="H124" s="53" t="s">
        <v>19</v>
      </c>
      <c r="I124" s="97" t="s">
        <v>19</v>
      </c>
      <c r="J124" s="98" t="s">
        <v>19</v>
      </c>
      <c r="K124" s="99" t="s">
        <v>19</v>
      </c>
      <c r="L124" s="49"/>
      <c r="M124" s="49"/>
      <c r="N124" s="57"/>
    </row>
    <row r="125" spans="1:14" ht="15.75" customHeight="1">
      <c r="A125" s="41"/>
      <c r="B125" s="58" t="s">
        <v>19</v>
      </c>
      <c r="C125" s="51" t="s">
        <v>19</v>
      </c>
      <c r="D125" s="52" t="s">
        <v>19</v>
      </c>
      <c r="E125" s="52" t="s">
        <v>19</v>
      </c>
      <c r="F125" s="51" t="s">
        <v>19</v>
      </c>
      <c r="G125" s="51" t="s">
        <v>19</v>
      </c>
      <c r="H125" s="53" t="s">
        <v>19</v>
      </c>
      <c r="I125" s="97" t="s">
        <v>19</v>
      </c>
      <c r="J125" s="98" t="s">
        <v>19</v>
      </c>
      <c r="K125" s="99" t="s">
        <v>19</v>
      </c>
      <c r="L125" s="49"/>
      <c r="M125" s="49"/>
      <c r="N125" s="57"/>
    </row>
    <row r="126" spans="1:14" ht="15.75" customHeight="1">
      <c r="A126" s="41"/>
      <c r="B126" s="58" t="s">
        <v>19</v>
      </c>
      <c r="C126" s="51" t="s">
        <v>19</v>
      </c>
      <c r="D126" s="52" t="s">
        <v>19</v>
      </c>
      <c r="E126" s="52" t="s">
        <v>19</v>
      </c>
      <c r="F126" s="51" t="s">
        <v>19</v>
      </c>
      <c r="G126" s="51" t="s">
        <v>19</v>
      </c>
      <c r="H126" s="53" t="s">
        <v>19</v>
      </c>
      <c r="I126" s="97" t="s">
        <v>19</v>
      </c>
      <c r="J126" s="98" t="s">
        <v>19</v>
      </c>
      <c r="K126" s="99" t="s">
        <v>19</v>
      </c>
      <c r="L126" s="49"/>
      <c r="M126" s="49"/>
      <c r="N126" s="57"/>
    </row>
    <row r="127" spans="1:14" ht="15.75" customHeight="1">
      <c r="A127" s="41"/>
      <c r="B127" s="58" t="s">
        <v>19</v>
      </c>
      <c r="C127" s="51" t="s">
        <v>19</v>
      </c>
      <c r="D127" s="52" t="s">
        <v>19</v>
      </c>
      <c r="E127" s="52" t="s">
        <v>19</v>
      </c>
      <c r="F127" s="51" t="s">
        <v>19</v>
      </c>
      <c r="G127" s="51" t="s">
        <v>19</v>
      </c>
      <c r="H127" s="53" t="s">
        <v>19</v>
      </c>
      <c r="I127" s="97" t="s">
        <v>19</v>
      </c>
      <c r="J127" s="98" t="s">
        <v>19</v>
      </c>
      <c r="K127" s="99" t="s">
        <v>19</v>
      </c>
      <c r="L127" s="49"/>
      <c r="M127" s="49"/>
      <c r="N127" s="57"/>
    </row>
    <row r="128" spans="1:14" ht="15.75" customHeight="1">
      <c r="A128" s="41"/>
      <c r="B128" s="58" t="s">
        <v>19</v>
      </c>
      <c r="C128" s="51" t="s">
        <v>19</v>
      </c>
      <c r="D128" s="52" t="s">
        <v>19</v>
      </c>
      <c r="E128" s="52" t="s">
        <v>19</v>
      </c>
      <c r="F128" s="51" t="s">
        <v>19</v>
      </c>
      <c r="G128" s="51" t="s">
        <v>19</v>
      </c>
      <c r="H128" s="53" t="s">
        <v>19</v>
      </c>
      <c r="I128" s="97" t="s">
        <v>19</v>
      </c>
      <c r="J128" s="98" t="s">
        <v>19</v>
      </c>
      <c r="K128" s="99" t="s">
        <v>19</v>
      </c>
      <c r="L128" s="49"/>
      <c r="M128" s="49"/>
      <c r="N128" s="57"/>
    </row>
    <row r="129" spans="1:14" ht="15.75" customHeight="1">
      <c r="A129" s="41"/>
      <c r="B129" s="58" t="s">
        <v>19</v>
      </c>
      <c r="C129" s="51" t="s">
        <v>19</v>
      </c>
      <c r="D129" s="52" t="s">
        <v>19</v>
      </c>
      <c r="E129" s="52" t="s">
        <v>19</v>
      </c>
      <c r="F129" s="51" t="s">
        <v>19</v>
      </c>
      <c r="G129" s="51" t="s">
        <v>19</v>
      </c>
      <c r="H129" s="53" t="s">
        <v>19</v>
      </c>
      <c r="I129" s="97" t="s">
        <v>19</v>
      </c>
      <c r="J129" s="98" t="s">
        <v>19</v>
      </c>
      <c r="K129" s="99" t="s">
        <v>19</v>
      </c>
      <c r="L129" s="49"/>
      <c r="M129" s="49"/>
      <c r="N129" s="57"/>
    </row>
    <row r="130" spans="1:14" ht="15.75" customHeight="1">
      <c r="A130" s="41"/>
      <c r="B130" s="58" t="s">
        <v>19</v>
      </c>
      <c r="C130" s="51" t="s">
        <v>19</v>
      </c>
      <c r="D130" s="52" t="s">
        <v>19</v>
      </c>
      <c r="E130" s="52" t="s">
        <v>19</v>
      </c>
      <c r="F130" s="51" t="s">
        <v>19</v>
      </c>
      <c r="G130" s="51" t="s">
        <v>19</v>
      </c>
      <c r="H130" s="53" t="s">
        <v>19</v>
      </c>
      <c r="I130" s="97" t="s">
        <v>19</v>
      </c>
      <c r="J130" s="98" t="s">
        <v>19</v>
      </c>
      <c r="K130" s="99" t="s">
        <v>19</v>
      </c>
      <c r="L130" s="49"/>
      <c r="M130" s="49"/>
      <c r="N130" s="57"/>
    </row>
    <row r="131" spans="1:14" ht="15.75" customHeight="1">
      <c r="A131" s="41"/>
      <c r="B131" s="58" t="s">
        <v>19</v>
      </c>
      <c r="C131" s="51" t="s">
        <v>19</v>
      </c>
      <c r="D131" s="52" t="s">
        <v>19</v>
      </c>
      <c r="E131" s="52" t="s">
        <v>19</v>
      </c>
      <c r="F131" s="51" t="s">
        <v>19</v>
      </c>
      <c r="G131" s="51" t="s">
        <v>19</v>
      </c>
      <c r="H131" s="53" t="s">
        <v>19</v>
      </c>
      <c r="I131" s="97" t="s">
        <v>19</v>
      </c>
      <c r="J131" s="98" t="s">
        <v>19</v>
      </c>
      <c r="K131" s="99" t="s">
        <v>19</v>
      </c>
      <c r="L131" s="49"/>
      <c r="M131" s="49"/>
      <c r="N131" s="57"/>
    </row>
    <row r="132" spans="1:14" ht="15.75" customHeight="1">
      <c r="A132" s="41"/>
      <c r="B132" s="58" t="s">
        <v>19</v>
      </c>
      <c r="C132" s="51" t="s">
        <v>19</v>
      </c>
      <c r="D132" s="52" t="s">
        <v>19</v>
      </c>
      <c r="E132" s="52" t="s">
        <v>19</v>
      </c>
      <c r="F132" s="51" t="s">
        <v>19</v>
      </c>
      <c r="G132" s="51" t="s">
        <v>19</v>
      </c>
      <c r="H132" s="53" t="s">
        <v>19</v>
      </c>
      <c r="I132" s="97" t="s">
        <v>19</v>
      </c>
      <c r="J132" s="98" t="s">
        <v>19</v>
      </c>
      <c r="K132" s="99" t="s">
        <v>19</v>
      </c>
      <c r="L132" s="49"/>
      <c r="M132" s="49"/>
      <c r="N132" s="57"/>
    </row>
    <row r="133" spans="1:14" ht="15.75" customHeight="1">
      <c r="A133" s="41"/>
      <c r="B133" s="58" t="s">
        <v>19</v>
      </c>
      <c r="C133" s="51" t="s">
        <v>19</v>
      </c>
      <c r="D133" s="52" t="s">
        <v>19</v>
      </c>
      <c r="E133" s="52" t="s">
        <v>19</v>
      </c>
      <c r="F133" s="51" t="s">
        <v>19</v>
      </c>
      <c r="G133" s="51" t="s">
        <v>19</v>
      </c>
      <c r="H133" s="53" t="s">
        <v>19</v>
      </c>
      <c r="I133" s="97" t="s">
        <v>19</v>
      </c>
      <c r="J133" s="98" t="s">
        <v>19</v>
      </c>
      <c r="K133" s="99" t="s">
        <v>19</v>
      </c>
      <c r="L133" s="49"/>
      <c r="M133" s="49"/>
      <c r="N133" s="57"/>
    </row>
    <row r="134" spans="1:14" ht="15.75" customHeight="1">
      <c r="A134" s="41"/>
      <c r="B134" s="58" t="s">
        <v>19</v>
      </c>
      <c r="C134" s="51" t="s">
        <v>19</v>
      </c>
      <c r="D134" s="52" t="s">
        <v>19</v>
      </c>
      <c r="E134" s="52" t="s">
        <v>19</v>
      </c>
      <c r="F134" s="51" t="s">
        <v>19</v>
      </c>
      <c r="G134" s="51" t="s">
        <v>19</v>
      </c>
      <c r="H134" s="53" t="s">
        <v>19</v>
      </c>
      <c r="I134" s="97" t="s">
        <v>19</v>
      </c>
      <c r="J134" s="98" t="s">
        <v>19</v>
      </c>
      <c r="K134" s="99" t="s">
        <v>19</v>
      </c>
      <c r="L134" s="49"/>
      <c r="M134" s="49"/>
      <c r="N134" s="57"/>
    </row>
    <row r="135" spans="1:14" ht="15.75" customHeight="1">
      <c r="A135" s="41"/>
      <c r="B135" s="58" t="s">
        <v>19</v>
      </c>
      <c r="C135" s="51" t="s">
        <v>19</v>
      </c>
      <c r="D135" s="52" t="s">
        <v>19</v>
      </c>
      <c r="E135" s="52" t="s">
        <v>19</v>
      </c>
      <c r="F135" s="51" t="s">
        <v>19</v>
      </c>
      <c r="G135" s="51" t="s">
        <v>19</v>
      </c>
      <c r="H135" s="53" t="s">
        <v>19</v>
      </c>
      <c r="I135" s="97" t="s">
        <v>19</v>
      </c>
      <c r="J135" s="98" t="s">
        <v>19</v>
      </c>
      <c r="K135" s="99" t="s">
        <v>19</v>
      </c>
      <c r="L135" s="49"/>
      <c r="M135" s="49"/>
      <c r="N135" s="57"/>
    </row>
    <row r="136" spans="1:14" ht="15.75" customHeight="1">
      <c r="A136" s="41"/>
      <c r="B136" s="58" t="s">
        <v>19</v>
      </c>
      <c r="C136" s="51" t="s">
        <v>19</v>
      </c>
      <c r="D136" s="52" t="s">
        <v>19</v>
      </c>
      <c r="E136" s="52" t="s">
        <v>19</v>
      </c>
      <c r="F136" s="51" t="s">
        <v>19</v>
      </c>
      <c r="G136" s="51" t="s">
        <v>19</v>
      </c>
      <c r="H136" s="53" t="s">
        <v>19</v>
      </c>
      <c r="I136" s="97" t="s">
        <v>19</v>
      </c>
      <c r="J136" s="98" t="s">
        <v>19</v>
      </c>
      <c r="K136" s="99" t="s">
        <v>19</v>
      </c>
      <c r="L136" s="49"/>
      <c r="M136" s="49"/>
      <c r="N136" s="57"/>
    </row>
    <row r="137" spans="1:14" ht="15.75" customHeight="1">
      <c r="A137" s="41"/>
      <c r="B137" s="58" t="s">
        <v>19</v>
      </c>
      <c r="C137" s="51" t="s">
        <v>19</v>
      </c>
      <c r="D137" s="52" t="s">
        <v>19</v>
      </c>
      <c r="E137" s="52" t="s">
        <v>19</v>
      </c>
      <c r="F137" s="51" t="s">
        <v>19</v>
      </c>
      <c r="G137" s="51" t="s">
        <v>19</v>
      </c>
      <c r="H137" s="53" t="s">
        <v>19</v>
      </c>
      <c r="I137" s="97" t="s">
        <v>19</v>
      </c>
      <c r="J137" s="98" t="s">
        <v>19</v>
      </c>
      <c r="K137" s="99" t="s">
        <v>19</v>
      </c>
      <c r="L137" s="49"/>
      <c r="M137" s="49"/>
      <c r="N137" s="57"/>
    </row>
    <row r="138" spans="1:14" ht="15.75" customHeight="1">
      <c r="A138" s="41"/>
      <c r="B138" s="58" t="s">
        <v>19</v>
      </c>
      <c r="C138" s="51" t="s">
        <v>19</v>
      </c>
      <c r="D138" s="52" t="s">
        <v>19</v>
      </c>
      <c r="E138" s="52" t="s">
        <v>19</v>
      </c>
      <c r="F138" s="51" t="s">
        <v>19</v>
      </c>
      <c r="G138" s="51" t="s">
        <v>19</v>
      </c>
      <c r="H138" s="53" t="s">
        <v>19</v>
      </c>
      <c r="I138" s="97" t="s">
        <v>19</v>
      </c>
      <c r="J138" s="98" t="s">
        <v>19</v>
      </c>
      <c r="K138" s="99" t="s">
        <v>19</v>
      </c>
      <c r="L138" s="49"/>
      <c r="M138" s="49"/>
      <c r="N138" s="57"/>
    </row>
    <row r="139" spans="1:14" ht="15.75" customHeight="1">
      <c r="A139" s="41"/>
      <c r="B139" s="58" t="s">
        <v>19</v>
      </c>
      <c r="C139" s="51" t="s">
        <v>19</v>
      </c>
      <c r="D139" s="52" t="s">
        <v>19</v>
      </c>
      <c r="E139" s="52" t="s">
        <v>19</v>
      </c>
      <c r="F139" s="51" t="s">
        <v>19</v>
      </c>
      <c r="G139" s="51" t="s">
        <v>19</v>
      </c>
      <c r="H139" s="53" t="s">
        <v>19</v>
      </c>
      <c r="I139" s="97" t="s">
        <v>19</v>
      </c>
      <c r="J139" s="98" t="s">
        <v>19</v>
      </c>
      <c r="K139" s="99" t="s">
        <v>19</v>
      </c>
      <c r="L139" s="49"/>
      <c r="M139" s="49"/>
      <c r="N139" s="57"/>
    </row>
    <row r="140" spans="1:14" ht="15.75" customHeight="1">
      <c r="A140" s="41"/>
      <c r="B140" s="58" t="s">
        <v>19</v>
      </c>
      <c r="C140" s="51" t="s">
        <v>19</v>
      </c>
      <c r="D140" s="52" t="s">
        <v>19</v>
      </c>
      <c r="E140" s="52" t="s">
        <v>19</v>
      </c>
      <c r="F140" s="51" t="s">
        <v>19</v>
      </c>
      <c r="G140" s="51" t="s">
        <v>19</v>
      </c>
      <c r="H140" s="53" t="s">
        <v>19</v>
      </c>
      <c r="I140" s="97" t="s">
        <v>19</v>
      </c>
      <c r="J140" s="98" t="s">
        <v>19</v>
      </c>
      <c r="K140" s="99" t="s">
        <v>19</v>
      </c>
      <c r="L140" s="49"/>
      <c r="M140" s="49"/>
      <c r="N140" s="57"/>
    </row>
    <row r="141" spans="1:14" ht="15.75" customHeight="1">
      <c r="A141" s="41"/>
      <c r="B141" s="58" t="s">
        <v>19</v>
      </c>
      <c r="C141" s="51" t="s">
        <v>19</v>
      </c>
      <c r="D141" s="52" t="s">
        <v>19</v>
      </c>
      <c r="E141" s="52" t="s">
        <v>19</v>
      </c>
      <c r="F141" s="51" t="s">
        <v>19</v>
      </c>
      <c r="G141" s="51" t="s">
        <v>19</v>
      </c>
      <c r="H141" s="53" t="s">
        <v>19</v>
      </c>
      <c r="I141" s="97" t="s">
        <v>19</v>
      </c>
      <c r="J141" s="98" t="s">
        <v>19</v>
      </c>
      <c r="K141" s="99" t="s">
        <v>19</v>
      </c>
      <c r="L141" s="49"/>
      <c r="M141" s="49"/>
      <c r="N141" s="57"/>
    </row>
    <row r="142" spans="1:14" ht="15.75" customHeight="1">
      <c r="A142" s="41"/>
      <c r="B142" s="58" t="s">
        <v>19</v>
      </c>
      <c r="C142" s="51" t="s">
        <v>19</v>
      </c>
      <c r="D142" s="52" t="s">
        <v>19</v>
      </c>
      <c r="E142" s="52" t="s">
        <v>19</v>
      </c>
      <c r="F142" s="51" t="s">
        <v>19</v>
      </c>
      <c r="G142" s="51" t="s">
        <v>19</v>
      </c>
      <c r="H142" s="53" t="s">
        <v>19</v>
      </c>
      <c r="I142" s="97" t="s">
        <v>19</v>
      </c>
      <c r="J142" s="98" t="s">
        <v>19</v>
      </c>
      <c r="K142" s="99" t="s">
        <v>19</v>
      </c>
      <c r="L142" s="49"/>
      <c r="M142" s="49"/>
      <c r="N142" s="57"/>
    </row>
    <row r="143" spans="1:14" ht="15.75" customHeight="1">
      <c r="A143" s="41"/>
      <c r="B143" s="58" t="s">
        <v>19</v>
      </c>
      <c r="C143" s="51" t="s">
        <v>19</v>
      </c>
      <c r="D143" s="52" t="s">
        <v>19</v>
      </c>
      <c r="E143" s="52" t="s">
        <v>19</v>
      </c>
      <c r="F143" s="51" t="s">
        <v>19</v>
      </c>
      <c r="G143" s="51" t="s">
        <v>19</v>
      </c>
      <c r="H143" s="53" t="s">
        <v>19</v>
      </c>
      <c r="I143" s="97" t="s">
        <v>19</v>
      </c>
      <c r="J143" s="98" t="s">
        <v>19</v>
      </c>
      <c r="K143" s="99" t="s">
        <v>19</v>
      </c>
      <c r="L143" s="49"/>
      <c r="M143" s="49"/>
      <c r="N143" s="57"/>
    </row>
    <row r="144" spans="1:14" ht="15.75" customHeight="1">
      <c r="A144" s="41"/>
      <c r="B144" s="58" t="s">
        <v>19</v>
      </c>
      <c r="C144" s="51" t="s">
        <v>19</v>
      </c>
      <c r="D144" s="52" t="s">
        <v>19</v>
      </c>
      <c r="E144" s="52" t="s">
        <v>19</v>
      </c>
      <c r="F144" s="51" t="s">
        <v>19</v>
      </c>
      <c r="G144" s="51" t="s">
        <v>19</v>
      </c>
      <c r="H144" s="53" t="s">
        <v>19</v>
      </c>
      <c r="I144" s="97" t="s">
        <v>19</v>
      </c>
      <c r="J144" s="98" t="s">
        <v>19</v>
      </c>
      <c r="K144" s="99" t="s">
        <v>19</v>
      </c>
      <c r="L144" s="49"/>
      <c r="M144" s="49"/>
      <c r="N144" s="57"/>
    </row>
    <row r="145" spans="1:14" ht="15.75" customHeight="1">
      <c r="A145" s="41"/>
      <c r="B145" s="58" t="s">
        <v>19</v>
      </c>
      <c r="C145" s="51" t="s">
        <v>19</v>
      </c>
      <c r="D145" s="52" t="s">
        <v>19</v>
      </c>
      <c r="E145" s="52" t="s">
        <v>19</v>
      </c>
      <c r="F145" s="51" t="s">
        <v>19</v>
      </c>
      <c r="G145" s="51" t="s">
        <v>19</v>
      </c>
      <c r="H145" s="53" t="s">
        <v>19</v>
      </c>
      <c r="I145" s="97" t="s">
        <v>19</v>
      </c>
      <c r="J145" s="98" t="s">
        <v>19</v>
      </c>
      <c r="K145" s="99" t="s">
        <v>19</v>
      </c>
      <c r="L145" s="49"/>
      <c r="M145" s="49"/>
      <c r="N145" s="57"/>
    </row>
    <row r="146" spans="1:14" ht="15.75" customHeight="1">
      <c r="A146" s="41"/>
      <c r="B146" s="58" t="s">
        <v>19</v>
      </c>
      <c r="C146" s="51" t="s">
        <v>19</v>
      </c>
      <c r="D146" s="52" t="s">
        <v>19</v>
      </c>
      <c r="E146" s="52" t="s">
        <v>19</v>
      </c>
      <c r="F146" s="51" t="s">
        <v>19</v>
      </c>
      <c r="G146" s="51" t="s">
        <v>19</v>
      </c>
      <c r="H146" s="53" t="s">
        <v>19</v>
      </c>
      <c r="I146" s="97" t="s">
        <v>19</v>
      </c>
      <c r="J146" s="98" t="s">
        <v>19</v>
      </c>
      <c r="K146" s="99" t="s">
        <v>19</v>
      </c>
      <c r="L146" s="49"/>
      <c r="M146" s="49"/>
      <c r="N146" s="57"/>
    </row>
    <row r="147" spans="1:14" ht="15.75" customHeight="1">
      <c r="A147" s="41"/>
      <c r="B147" s="58" t="s">
        <v>19</v>
      </c>
      <c r="C147" s="51" t="s">
        <v>19</v>
      </c>
      <c r="D147" s="52" t="s">
        <v>19</v>
      </c>
      <c r="E147" s="52" t="s">
        <v>19</v>
      </c>
      <c r="F147" s="51" t="s">
        <v>19</v>
      </c>
      <c r="G147" s="51" t="s">
        <v>19</v>
      </c>
      <c r="H147" s="53" t="s">
        <v>19</v>
      </c>
      <c r="I147" s="97" t="s">
        <v>19</v>
      </c>
      <c r="J147" s="98" t="s">
        <v>19</v>
      </c>
      <c r="K147" s="99" t="s">
        <v>19</v>
      </c>
      <c r="L147" s="49"/>
      <c r="M147" s="49"/>
      <c r="N147" s="57"/>
    </row>
    <row r="148" spans="1:14" ht="15.75" customHeight="1">
      <c r="A148" s="41"/>
      <c r="B148" s="58" t="s">
        <v>19</v>
      </c>
      <c r="C148" s="51" t="s">
        <v>19</v>
      </c>
      <c r="D148" s="52" t="s">
        <v>19</v>
      </c>
      <c r="E148" s="52" t="s">
        <v>19</v>
      </c>
      <c r="F148" s="51" t="s">
        <v>19</v>
      </c>
      <c r="G148" s="51" t="s">
        <v>19</v>
      </c>
      <c r="H148" s="53" t="s">
        <v>19</v>
      </c>
      <c r="I148" s="97" t="s">
        <v>19</v>
      </c>
      <c r="J148" s="98" t="s">
        <v>19</v>
      </c>
      <c r="K148" s="99" t="s">
        <v>19</v>
      </c>
      <c r="L148" s="49"/>
      <c r="M148" s="49"/>
      <c r="N148" s="57"/>
    </row>
    <row r="149" spans="1:14" ht="15.75" customHeight="1">
      <c r="A149" s="41"/>
      <c r="B149" s="58" t="s">
        <v>19</v>
      </c>
      <c r="C149" s="51" t="s">
        <v>19</v>
      </c>
      <c r="D149" s="52" t="s">
        <v>19</v>
      </c>
      <c r="E149" s="52" t="s">
        <v>19</v>
      </c>
      <c r="F149" s="51" t="s">
        <v>19</v>
      </c>
      <c r="G149" s="51" t="s">
        <v>19</v>
      </c>
      <c r="H149" s="53" t="s">
        <v>19</v>
      </c>
      <c r="I149" s="97" t="s">
        <v>19</v>
      </c>
      <c r="J149" s="98" t="s">
        <v>19</v>
      </c>
      <c r="K149" s="99" t="s">
        <v>19</v>
      </c>
      <c r="L149" s="49"/>
      <c r="M149" s="49"/>
      <c r="N149" s="57"/>
    </row>
    <row r="150" spans="1:14" ht="15.75" customHeight="1">
      <c r="A150" s="41"/>
      <c r="B150" s="58" t="s">
        <v>19</v>
      </c>
      <c r="C150" s="51" t="s">
        <v>19</v>
      </c>
      <c r="D150" s="52" t="s">
        <v>19</v>
      </c>
      <c r="E150" s="52" t="s">
        <v>19</v>
      </c>
      <c r="F150" s="51" t="s">
        <v>19</v>
      </c>
      <c r="G150" s="51" t="s">
        <v>19</v>
      </c>
      <c r="H150" s="53" t="s">
        <v>19</v>
      </c>
      <c r="I150" s="97" t="s">
        <v>19</v>
      </c>
      <c r="J150" s="98" t="s">
        <v>19</v>
      </c>
      <c r="K150" s="99" t="s">
        <v>19</v>
      </c>
      <c r="L150" s="49"/>
      <c r="M150" s="49"/>
      <c r="N150" s="57"/>
    </row>
    <row r="151" spans="1:14" ht="15.75" customHeight="1">
      <c r="A151" s="41"/>
      <c r="B151" s="58" t="s">
        <v>19</v>
      </c>
      <c r="C151" s="51" t="s">
        <v>19</v>
      </c>
      <c r="D151" s="52" t="s">
        <v>19</v>
      </c>
      <c r="E151" s="52" t="s">
        <v>19</v>
      </c>
      <c r="F151" s="51" t="s">
        <v>19</v>
      </c>
      <c r="G151" s="51" t="s">
        <v>19</v>
      </c>
      <c r="H151" s="53" t="s">
        <v>19</v>
      </c>
      <c r="I151" s="97" t="s">
        <v>19</v>
      </c>
      <c r="J151" s="98" t="s">
        <v>19</v>
      </c>
      <c r="K151" s="99" t="s">
        <v>19</v>
      </c>
      <c r="L151" s="49"/>
      <c r="M151" s="49"/>
      <c r="N151" s="57"/>
    </row>
    <row r="152" spans="1:14" ht="15.75" customHeight="1">
      <c r="A152" s="41"/>
      <c r="B152" s="58" t="s">
        <v>19</v>
      </c>
      <c r="C152" s="51" t="s">
        <v>19</v>
      </c>
      <c r="D152" s="52" t="s">
        <v>19</v>
      </c>
      <c r="E152" s="52" t="s">
        <v>19</v>
      </c>
      <c r="F152" s="51" t="s">
        <v>19</v>
      </c>
      <c r="G152" s="51" t="s">
        <v>19</v>
      </c>
      <c r="H152" s="53" t="s">
        <v>19</v>
      </c>
      <c r="I152" s="97" t="s">
        <v>19</v>
      </c>
      <c r="J152" s="98" t="s">
        <v>19</v>
      </c>
      <c r="K152" s="99" t="s">
        <v>19</v>
      </c>
      <c r="L152" s="49"/>
      <c r="M152" s="49"/>
      <c r="N152" s="57"/>
    </row>
    <row r="153" spans="1:14" ht="15.75" customHeight="1">
      <c r="A153" s="41"/>
      <c r="B153" s="58" t="s">
        <v>19</v>
      </c>
      <c r="C153" s="51" t="s">
        <v>19</v>
      </c>
      <c r="D153" s="52" t="s">
        <v>19</v>
      </c>
      <c r="E153" s="52" t="s">
        <v>19</v>
      </c>
      <c r="F153" s="51" t="s">
        <v>19</v>
      </c>
      <c r="G153" s="51" t="s">
        <v>19</v>
      </c>
      <c r="H153" s="53" t="s">
        <v>19</v>
      </c>
      <c r="I153" s="97" t="s">
        <v>19</v>
      </c>
      <c r="J153" s="98" t="s">
        <v>19</v>
      </c>
      <c r="K153" s="99" t="s">
        <v>19</v>
      </c>
      <c r="L153" s="49"/>
      <c r="M153" s="49"/>
      <c r="N153" s="57"/>
    </row>
    <row r="154" spans="1:14" ht="15.75" customHeight="1">
      <c r="A154" s="41"/>
      <c r="B154" s="58" t="s">
        <v>19</v>
      </c>
      <c r="C154" s="51" t="s">
        <v>19</v>
      </c>
      <c r="D154" s="52" t="s">
        <v>19</v>
      </c>
      <c r="E154" s="52" t="s">
        <v>19</v>
      </c>
      <c r="F154" s="51" t="s">
        <v>19</v>
      </c>
      <c r="G154" s="51" t="s">
        <v>19</v>
      </c>
      <c r="H154" s="53" t="s">
        <v>19</v>
      </c>
      <c r="I154" s="97" t="s">
        <v>19</v>
      </c>
      <c r="J154" s="98" t="s">
        <v>19</v>
      </c>
      <c r="K154" s="99" t="s">
        <v>19</v>
      </c>
      <c r="L154" s="49"/>
      <c r="M154" s="49"/>
      <c r="N154" s="57"/>
    </row>
    <row r="155" spans="1:14" ht="15.75" customHeight="1">
      <c r="A155" s="41"/>
      <c r="B155" s="58" t="s">
        <v>19</v>
      </c>
      <c r="C155" s="51" t="s">
        <v>19</v>
      </c>
      <c r="D155" s="52" t="s">
        <v>19</v>
      </c>
      <c r="E155" s="52" t="s">
        <v>19</v>
      </c>
      <c r="F155" s="51" t="s">
        <v>19</v>
      </c>
      <c r="G155" s="51" t="s">
        <v>19</v>
      </c>
      <c r="H155" s="53" t="s">
        <v>19</v>
      </c>
      <c r="I155" s="97" t="s">
        <v>19</v>
      </c>
      <c r="J155" s="98" t="s">
        <v>19</v>
      </c>
      <c r="K155" s="99" t="s">
        <v>19</v>
      </c>
      <c r="L155" s="49"/>
      <c r="M155" s="49"/>
      <c r="N155" s="57"/>
    </row>
    <row r="156" spans="1:14" ht="15.75" customHeight="1">
      <c r="A156" s="41"/>
      <c r="B156" s="58" t="s">
        <v>19</v>
      </c>
      <c r="C156" s="51" t="s">
        <v>19</v>
      </c>
      <c r="D156" s="52" t="s">
        <v>19</v>
      </c>
      <c r="E156" s="52" t="s">
        <v>19</v>
      </c>
      <c r="F156" s="51" t="s">
        <v>19</v>
      </c>
      <c r="G156" s="51" t="s">
        <v>19</v>
      </c>
      <c r="H156" s="53" t="s">
        <v>19</v>
      </c>
      <c r="I156" s="97" t="s">
        <v>19</v>
      </c>
      <c r="J156" s="98" t="s">
        <v>19</v>
      </c>
      <c r="K156" s="99" t="s">
        <v>19</v>
      </c>
      <c r="L156" s="49"/>
      <c r="M156" s="49"/>
      <c r="N156" s="57"/>
    </row>
    <row r="157" spans="1:14" ht="15.75" customHeight="1">
      <c r="A157" s="41"/>
      <c r="B157" s="58" t="s">
        <v>19</v>
      </c>
      <c r="C157" s="51" t="s">
        <v>19</v>
      </c>
      <c r="D157" s="52" t="s">
        <v>19</v>
      </c>
      <c r="E157" s="52" t="s">
        <v>19</v>
      </c>
      <c r="F157" s="51" t="s">
        <v>19</v>
      </c>
      <c r="G157" s="51" t="s">
        <v>19</v>
      </c>
      <c r="H157" s="53" t="s">
        <v>19</v>
      </c>
      <c r="I157" s="97" t="s">
        <v>19</v>
      </c>
      <c r="J157" s="98" t="s">
        <v>19</v>
      </c>
      <c r="K157" s="99" t="s">
        <v>19</v>
      </c>
      <c r="L157" s="49"/>
      <c r="M157" s="49"/>
      <c r="N157" s="57"/>
    </row>
    <row r="158" spans="1:14" ht="15.75" customHeight="1">
      <c r="A158" s="41"/>
      <c r="B158" s="58" t="s">
        <v>19</v>
      </c>
      <c r="C158" s="51" t="s">
        <v>19</v>
      </c>
      <c r="D158" s="52" t="s">
        <v>19</v>
      </c>
      <c r="E158" s="52" t="s">
        <v>19</v>
      </c>
      <c r="F158" s="51" t="s">
        <v>19</v>
      </c>
      <c r="G158" s="51" t="s">
        <v>19</v>
      </c>
      <c r="H158" s="53" t="s">
        <v>19</v>
      </c>
      <c r="I158" s="97" t="s">
        <v>19</v>
      </c>
      <c r="J158" s="98" t="s">
        <v>19</v>
      </c>
      <c r="K158" s="99" t="s">
        <v>19</v>
      </c>
      <c r="L158" s="49"/>
      <c r="M158" s="49"/>
      <c r="N158" s="57"/>
    </row>
    <row r="159" spans="1:14" ht="15.75" customHeight="1">
      <c r="A159" s="41"/>
      <c r="B159" s="58" t="s">
        <v>19</v>
      </c>
      <c r="C159" s="51" t="s">
        <v>19</v>
      </c>
      <c r="D159" s="52" t="s">
        <v>19</v>
      </c>
      <c r="E159" s="52" t="s">
        <v>19</v>
      </c>
      <c r="F159" s="51" t="s">
        <v>19</v>
      </c>
      <c r="G159" s="51" t="s">
        <v>19</v>
      </c>
      <c r="H159" s="53" t="s">
        <v>19</v>
      </c>
      <c r="I159" s="97" t="s">
        <v>19</v>
      </c>
      <c r="J159" s="98" t="s">
        <v>19</v>
      </c>
      <c r="K159" s="99" t="s">
        <v>19</v>
      </c>
      <c r="L159" s="49"/>
      <c r="M159" s="49"/>
      <c r="N159" s="57"/>
    </row>
    <row r="160" spans="1:14" ht="15.75" customHeight="1">
      <c r="A160" s="41"/>
      <c r="B160" s="58" t="s">
        <v>19</v>
      </c>
      <c r="C160" s="51" t="s">
        <v>19</v>
      </c>
      <c r="D160" s="52" t="s">
        <v>19</v>
      </c>
      <c r="E160" s="52" t="s">
        <v>19</v>
      </c>
      <c r="F160" s="51" t="s">
        <v>19</v>
      </c>
      <c r="G160" s="51" t="s">
        <v>19</v>
      </c>
      <c r="H160" s="53" t="s">
        <v>19</v>
      </c>
      <c r="I160" s="97" t="s">
        <v>19</v>
      </c>
      <c r="J160" s="98" t="s">
        <v>19</v>
      </c>
      <c r="K160" s="99" t="s">
        <v>19</v>
      </c>
      <c r="L160" s="49"/>
      <c r="M160" s="49"/>
      <c r="N160" s="57"/>
    </row>
    <row r="161" spans="1:14" ht="15.75" customHeight="1">
      <c r="A161" s="41"/>
      <c r="B161" s="58" t="s">
        <v>19</v>
      </c>
      <c r="C161" s="51" t="s">
        <v>19</v>
      </c>
      <c r="D161" s="52" t="s">
        <v>19</v>
      </c>
      <c r="E161" s="52" t="s">
        <v>19</v>
      </c>
      <c r="F161" s="51" t="s">
        <v>19</v>
      </c>
      <c r="G161" s="51" t="s">
        <v>19</v>
      </c>
      <c r="H161" s="53" t="s">
        <v>19</v>
      </c>
      <c r="I161" s="97" t="s">
        <v>19</v>
      </c>
      <c r="J161" s="98" t="s">
        <v>19</v>
      </c>
      <c r="K161" s="99" t="s">
        <v>19</v>
      </c>
      <c r="L161" s="49"/>
      <c r="M161" s="49"/>
      <c r="N161" s="57"/>
    </row>
    <row r="162" spans="1:14" ht="15.75" customHeight="1">
      <c r="A162" s="41"/>
      <c r="B162" s="58" t="s">
        <v>19</v>
      </c>
      <c r="C162" s="51" t="s">
        <v>19</v>
      </c>
      <c r="D162" s="52" t="s">
        <v>19</v>
      </c>
      <c r="E162" s="52" t="s">
        <v>19</v>
      </c>
      <c r="F162" s="51" t="s">
        <v>19</v>
      </c>
      <c r="G162" s="51" t="s">
        <v>19</v>
      </c>
      <c r="H162" s="53" t="s">
        <v>19</v>
      </c>
      <c r="I162" s="97" t="s">
        <v>19</v>
      </c>
      <c r="J162" s="98" t="s">
        <v>19</v>
      </c>
      <c r="K162" s="99" t="s">
        <v>19</v>
      </c>
      <c r="L162" s="49"/>
      <c r="M162" s="49"/>
      <c r="N162" s="57"/>
    </row>
    <row r="163" spans="1:14" ht="15.75" customHeight="1">
      <c r="A163" s="41"/>
      <c r="B163" s="58" t="s">
        <v>19</v>
      </c>
      <c r="C163" s="51" t="s">
        <v>19</v>
      </c>
      <c r="D163" s="52" t="s">
        <v>19</v>
      </c>
      <c r="E163" s="52" t="s">
        <v>19</v>
      </c>
      <c r="F163" s="51" t="s">
        <v>19</v>
      </c>
      <c r="G163" s="51" t="s">
        <v>19</v>
      </c>
      <c r="H163" s="53" t="s">
        <v>19</v>
      </c>
      <c r="I163" s="97" t="s">
        <v>19</v>
      </c>
      <c r="J163" s="98" t="s">
        <v>19</v>
      </c>
      <c r="K163" s="99" t="s">
        <v>19</v>
      </c>
      <c r="L163" s="49"/>
      <c r="M163" s="49"/>
      <c r="N163" s="57"/>
    </row>
    <row r="164" spans="1:14" ht="15.75" customHeight="1">
      <c r="A164" s="41"/>
      <c r="B164" s="58" t="s">
        <v>19</v>
      </c>
      <c r="C164" s="51" t="s">
        <v>19</v>
      </c>
      <c r="D164" s="52" t="s">
        <v>19</v>
      </c>
      <c r="E164" s="52" t="s">
        <v>19</v>
      </c>
      <c r="F164" s="51" t="s">
        <v>19</v>
      </c>
      <c r="G164" s="51" t="s">
        <v>19</v>
      </c>
      <c r="H164" s="53" t="s">
        <v>19</v>
      </c>
      <c r="I164" s="97" t="s">
        <v>19</v>
      </c>
      <c r="J164" s="98" t="s">
        <v>19</v>
      </c>
      <c r="K164" s="99" t="s">
        <v>19</v>
      </c>
      <c r="L164" s="49"/>
      <c r="M164" s="49"/>
      <c r="N164" s="57"/>
    </row>
    <row r="165" spans="1:14" ht="15.75" customHeight="1">
      <c r="A165" s="41"/>
      <c r="B165" s="58" t="s">
        <v>19</v>
      </c>
      <c r="C165" s="51" t="s">
        <v>19</v>
      </c>
      <c r="D165" s="52" t="s">
        <v>19</v>
      </c>
      <c r="E165" s="52" t="s">
        <v>19</v>
      </c>
      <c r="F165" s="51" t="s">
        <v>19</v>
      </c>
      <c r="G165" s="51" t="s">
        <v>19</v>
      </c>
      <c r="H165" s="53" t="s">
        <v>19</v>
      </c>
      <c r="I165" s="97" t="s">
        <v>19</v>
      </c>
      <c r="J165" s="98" t="s">
        <v>19</v>
      </c>
      <c r="K165" s="99" t="s">
        <v>19</v>
      </c>
      <c r="L165" s="49"/>
      <c r="M165" s="49"/>
      <c r="N165" s="57"/>
    </row>
    <row r="166" spans="1:14" ht="15.75" customHeight="1">
      <c r="A166" s="41"/>
      <c r="B166" s="58" t="s">
        <v>19</v>
      </c>
      <c r="C166" s="51" t="s">
        <v>19</v>
      </c>
      <c r="D166" s="52" t="s">
        <v>19</v>
      </c>
      <c r="E166" s="52" t="s">
        <v>19</v>
      </c>
      <c r="F166" s="51" t="s">
        <v>19</v>
      </c>
      <c r="G166" s="51" t="s">
        <v>19</v>
      </c>
      <c r="H166" s="53" t="s">
        <v>19</v>
      </c>
      <c r="I166" s="97" t="s">
        <v>19</v>
      </c>
      <c r="J166" s="98" t="s">
        <v>19</v>
      </c>
      <c r="K166" s="99" t="s">
        <v>19</v>
      </c>
      <c r="L166" s="49"/>
      <c r="M166" s="49"/>
      <c r="N166" s="57"/>
    </row>
    <row r="167" spans="1:14" ht="15.75" customHeight="1">
      <c r="A167" s="41"/>
      <c r="B167" s="58" t="s">
        <v>19</v>
      </c>
      <c r="C167" s="51" t="s">
        <v>19</v>
      </c>
      <c r="D167" s="52" t="s">
        <v>19</v>
      </c>
      <c r="E167" s="52" t="s">
        <v>19</v>
      </c>
      <c r="F167" s="51" t="s">
        <v>19</v>
      </c>
      <c r="G167" s="51" t="s">
        <v>19</v>
      </c>
      <c r="H167" s="53" t="s">
        <v>19</v>
      </c>
      <c r="I167" s="97" t="s">
        <v>19</v>
      </c>
      <c r="J167" s="98" t="s">
        <v>19</v>
      </c>
      <c r="K167" s="99" t="s">
        <v>19</v>
      </c>
      <c r="L167" s="49"/>
      <c r="M167" s="49"/>
      <c r="N167" s="57"/>
    </row>
    <row r="168" spans="1:14" ht="15.75" customHeight="1">
      <c r="A168" s="41"/>
      <c r="B168" s="58" t="s">
        <v>19</v>
      </c>
      <c r="C168" s="51" t="s">
        <v>19</v>
      </c>
      <c r="D168" s="52" t="s">
        <v>19</v>
      </c>
      <c r="E168" s="52" t="s">
        <v>19</v>
      </c>
      <c r="F168" s="51" t="s">
        <v>19</v>
      </c>
      <c r="G168" s="51" t="s">
        <v>19</v>
      </c>
      <c r="H168" s="53" t="s">
        <v>19</v>
      </c>
      <c r="I168" s="97" t="s">
        <v>19</v>
      </c>
      <c r="J168" s="98" t="s">
        <v>19</v>
      </c>
      <c r="K168" s="99" t="s">
        <v>19</v>
      </c>
      <c r="L168" s="49"/>
      <c r="M168" s="49"/>
      <c r="N168" s="57"/>
    </row>
    <row r="169" spans="1:14" ht="15.75" customHeight="1">
      <c r="A169" s="41"/>
      <c r="B169" s="58" t="s">
        <v>19</v>
      </c>
      <c r="C169" s="51" t="s">
        <v>19</v>
      </c>
      <c r="D169" s="52" t="s">
        <v>19</v>
      </c>
      <c r="E169" s="52" t="s">
        <v>19</v>
      </c>
      <c r="F169" s="51" t="s">
        <v>19</v>
      </c>
      <c r="G169" s="51" t="s">
        <v>19</v>
      </c>
      <c r="H169" s="53" t="s">
        <v>19</v>
      </c>
      <c r="I169" s="97" t="s">
        <v>19</v>
      </c>
      <c r="J169" s="98" t="s">
        <v>19</v>
      </c>
      <c r="K169" s="99" t="s">
        <v>19</v>
      </c>
      <c r="L169" s="49"/>
      <c r="M169" s="49"/>
      <c r="N169" s="57"/>
    </row>
    <row r="170" spans="1:14" ht="15.75" customHeight="1">
      <c r="A170" s="41"/>
      <c r="B170" s="58" t="s">
        <v>19</v>
      </c>
      <c r="C170" s="51" t="s">
        <v>19</v>
      </c>
      <c r="D170" s="52" t="s">
        <v>19</v>
      </c>
      <c r="E170" s="52" t="s">
        <v>19</v>
      </c>
      <c r="F170" s="51" t="s">
        <v>19</v>
      </c>
      <c r="G170" s="51" t="s">
        <v>19</v>
      </c>
      <c r="H170" s="53" t="s">
        <v>19</v>
      </c>
      <c r="I170" s="97" t="s">
        <v>19</v>
      </c>
      <c r="J170" s="98" t="s">
        <v>19</v>
      </c>
      <c r="K170" s="99" t="s">
        <v>19</v>
      </c>
      <c r="L170" s="49"/>
      <c r="M170" s="49"/>
      <c r="N170" s="57"/>
    </row>
    <row r="171" spans="1:14" ht="15.75" customHeight="1">
      <c r="A171" s="41"/>
      <c r="B171" s="58" t="s">
        <v>19</v>
      </c>
      <c r="C171" s="51" t="s">
        <v>19</v>
      </c>
      <c r="D171" s="52" t="s">
        <v>19</v>
      </c>
      <c r="E171" s="52" t="s">
        <v>19</v>
      </c>
      <c r="F171" s="51" t="s">
        <v>19</v>
      </c>
      <c r="G171" s="51" t="s">
        <v>19</v>
      </c>
      <c r="H171" s="53" t="s">
        <v>19</v>
      </c>
      <c r="I171" s="97" t="s">
        <v>19</v>
      </c>
      <c r="J171" s="98" t="s">
        <v>19</v>
      </c>
      <c r="K171" s="99" t="s">
        <v>19</v>
      </c>
      <c r="L171" s="49"/>
      <c r="M171" s="49"/>
      <c r="N171" s="57"/>
    </row>
    <row r="172" spans="1:14" ht="15.75" customHeight="1">
      <c r="A172" s="41"/>
      <c r="B172" s="58" t="s">
        <v>19</v>
      </c>
      <c r="C172" s="51" t="s">
        <v>19</v>
      </c>
      <c r="D172" s="52" t="s">
        <v>19</v>
      </c>
      <c r="E172" s="52" t="s">
        <v>19</v>
      </c>
      <c r="F172" s="51" t="s">
        <v>19</v>
      </c>
      <c r="G172" s="51" t="s">
        <v>19</v>
      </c>
      <c r="H172" s="53" t="s">
        <v>19</v>
      </c>
      <c r="I172" s="97" t="s">
        <v>19</v>
      </c>
      <c r="J172" s="98" t="s">
        <v>19</v>
      </c>
      <c r="K172" s="99" t="s">
        <v>19</v>
      </c>
      <c r="L172" s="49"/>
      <c r="M172" s="49"/>
      <c r="N172" s="57"/>
    </row>
    <row r="173" spans="1:14" ht="15.75" customHeight="1">
      <c r="A173" s="41"/>
      <c r="B173" s="58" t="s">
        <v>19</v>
      </c>
      <c r="C173" s="51" t="s">
        <v>19</v>
      </c>
      <c r="D173" s="52" t="s">
        <v>19</v>
      </c>
      <c r="E173" s="52" t="s">
        <v>19</v>
      </c>
      <c r="F173" s="51" t="s">
        <v>19</v>
      </c>
      <c r="G173" s="51" t="s">
        <v>19</v>
      </c>
      <c r="H173" s="53" t="s">
        <v>19</v>
      </c>
      <c r="I173" s="97" t="s">
        <v>19</v>
      </c>
      <c r="J173" s="98" t="s">
        <v>19</v>
      </c>
      <c r="K173" s="99" t="s">
        <v>19</v>
      </c>
      <c r="L173" s="49"/>
      <c r="M173" s="49"/>
      <c r="N173" s="57"/>
    </row>
    <row r="174" spans="1:14" ht="15.75" customHeight="1">
      <c r="A174" s="41"/>
      <c r="B174" s="58" t="s">
        <v>19</v>
      </c>
      <c r="C174" s="51" t="s">
        <v>19</v>
      </c>
      <c r="D174" s="52" t="s">
        <v>19</v>
      </c>
      <c r="E174" s="52" t="s">
        <v>19</v>
      </c>
      <c r="F174" s="51" t="s">
        <v>19</v>
      </c>
      <c r="G174" s="51" t="s">
        <v>19</v>
      </c>
      <c r="H174" s="53" t="s">
        <v>19</v>
      </c>
      <c r="I174" s="97" t="s">
        <v>19</v>
      </c>
      <c r="J174" s="98" t="s">
        <v>19</v>
      </c>
      <c r="K174" s="99" t="s">
        <v>19</v>
      </c>
      <c r="L174" s="49"/>
      <c r="M174" s="49"/>
      <c r="N174" s="57"/>
    </row>
    <row r="175" spans="1:14" ht="15.75" customHeight="1">
      <c r="A175" s="41"/>
      <c r="B175" s="58" t="s">
        <v>19</v>
      </c>
      <c r="C175" s="51" t="s">
        <v>19</v>
      </c>
      <c r="D175" s="52" t="s">
        <v>19</v>
      </c>
      <c r="E175" s="52" t="s">
        <v>19</v>
      </c>
      <c r="F175" s="51" t="s">
        <v>19</v>
      </c>
      <c r="G175" s="51" t="s">
        <v>19</v>
      </c>
      <c r="H175" s="53" t="s">
        <v>19</v>
      </c>
      <c r="I175" s="97" t="s">
        <v>19</v>
      </c>
      <c r="J175" s="98" t="s">
        <v>19</v>
      </c>
      <c r="K175" s="99" t="s">
        <v>19</v>
      </c>
      <c r="L175" s="49"/>
      <c r="M175" s="49"/>
      <c r="N175" s="57"/>
    </row>
    <row r="176" spans="1:14" ht="15.75" customHeight="1">
      <c r="A176" s="41"/>
      <c r="B176" s="58" t="s">
        <v>19</v>
      </c>
      <c r="C176" s="51" t="s">
        <v>19</v>
      </c>
      <c r="D176" s="52" t="s">
        <v>19</v>
      </c>
      <c r="E176" s="52" t="s">
        <v>19</v>
      </c>
      <c r="F176" s="51" t="s">
        <v>19</v>
      </c>
      <c r="G176" s="51" t="s">
        <v>19</v>
      </c>
      <c r="H176" s="53" t="s">
        <v>19</v>
      </c>
      <c r="I176" s="97" t="s">
        <v>19</v>
      </c>
      <c r="J176" s="98" t="s">
        <v>19</v>
      </c>
      <c r="K176" s="99" t="s">
        <v>19</v>
      </c>
      <c r="L176" s="49"/>
      <c r="M176" s="49"/>
      <c r="N176" s="57"/>
    </row>
    <row r="177" spans="1:14" ht="15.75" customHeight="1">
      <c r="A177" s="41"/>
      <c r="B177" s="58" t="s">
        <v>19</v>
      </c>
      <c r="C177" s="51" t="s">
        <v>19</v>
      </c>
      <c r="D177" s="52" t="s">
        <v>19</v>
      </c>
      <c r="E177" s="52" t="s">
        <v>19</v>
      </c>
      <c r="F177" s="51" t="s">
        <v>19</v>
      </c>
      <c r="G177" s="51" t="s">
        <v>19</v>
      </c>
      <c r="H177" s="53" t="s">
        <v>19</v>
      </c>
      <c r="I177" s="97" t="s">
        <v>19</v>
      </c>
      <c r="J177" s="98" t="s">
        <v>19</v>
      </c>
      <c r="K177" s="99" t="s">
        <v>19</v>
      </c>
      <c r="L177" s="49"/>
      <c r="M177" s="49"/>
      <c r="N177" s="57"/>
    </row>
    <row r="178" spans="1:14" ht="15.75" customHeight="1">
      <c r="A178" s="41"/>
      <c r="B178" s="58" t="s">
        <v>19</v>
      </c>
      <c r="C178" s="51" t="s">
        <v>19</v>
      </c>
      <c r="D178" s="52" t="s">
        <v>19</v>
      </c>
      <c r="E178" s="52" t="s">
        <v>19</v>
      </c>
      <c r="F178" s="51" t="s">
        <v>19</v>
      </c>
      <c r="G178" s="51" t="s">
        <v>19</v>
      </c>
      <c r="H178" s="53" t="s">
        <v>19</v>
      </c>
      <c r="I178" s="97" t="s">
        <v>19</v>
      </c>
      <c r="J178" s="98" t="s">
        <v>19</v>
      </c>
      <c r="K178" s="99" t="s">
        <v>19</v>
      </c>
      <c r="L178" s="49"/>
      <c r="M178" s="49"/>
      <c r="N178" s="57"/>
    </row>
    <row r="179" spans="1:14" ht="15.75" customHeight="1">
      <c r="A179" s="41"/>
      <c r="B179" s="58" t="s">
        <v>19</v>
      </c>
      <c r="C179" s="51" t="s">
        <v>19</v>
      </c>
      <c r="D179" s="52" t="s">
        <v>19</v>
      </c>
      <c r="E179" s="52" t="s">
        <v>19</v>
      </c>
      <c r="F179" s="51" t="s">
        <v>19</v>
      </c>
      <c r="G179" s="51" t="s">
        <v>19</v>
      </c>
      <c r="H179" s="53" t="s">
        <v>19</v>
      </c>
      <c r="I179" s="97" t="s">
        <v>19</v>
      </c>
      <c r="J179" s="98" t="s">
        <v>19</v>
      </c>
      <c r="K179" s="99" t="s">
        <v>19</v>
      </c>
      <c r="L179" s="49"/>
      <c r="M179" s="49"/>
      <c r="N179" s="57"/>
    </row>
    <row r="180" spans="1:14" ht="15.75" customHeight="1">
      <c r="A180" s="41"/>
      <c r="B180" s="58" t="s">
        <v>19</v>
      </c>
      <c r="C180" s="51" t="s">
        <v>19</v>
      </c>
      <c r="D180" s="52" t="s">
        <v>19</v>
      </c>
      <c r="E180" s="52" t="s">
        <v>19</v>
      </c>
      <c r="F180" s="51" t="s">
        <v>19</v>
      </c>
      <c r="G180" s="51" t="s">
        <v>19</v>
      </c>
      <c r="H180" s="53" t="s">
        <v>19</v>
      </c>
      <c r="I180" s="97" t="s">
        <v>19</v>
      </c>
      <c r="J180" s="98" t="s">
        <v>19</v>
      </c>
      <c r="K180" s="99" t="s">
        <v>19</v>
      </c>
      <c r="L180" s="49"/>
      <c r="M180" s="49"/>
      <c r="N180" s="57"/>
    </row>
    <row r="181" spans="1:14" ht="15.75" customHeight="1">
      <c r="A181" s="41"/>
      <c r="B181" s="58" t="s">
        <v>19</v>
      </c>
      <c r="C181" s="51" t="s">
        <v>19</v>
      </c>
      <c r="D181" s="52" t="s">
        <v>19</v>
      </c>
      <c r="E181" s="52" t="s">
        <v>19</v>
      </c>
      <c r="F181" s="51" t="s">
        <v>19</v>
      </c>
      <c r="G181" s="51" t="s">
        <v>19</v>
      </c>
      <c r="H181" s="53" t="s">
        <v>19</v>
      </c>
      <c r="I181" s="97" t="s">
        <v>19</v>
      </c>
      <c r="J181" s="98" t="s">
        <v>19</v>
      </c>
      <c r="K181" s="99" t="s">
        <v>19</v>
      </c>
      <c r="L181" s="49"/>
      <c r="M181" s="49"/>
      <c r="N181" s="57"/>
    </row>
    <row r="182" spans="1:14" ht="15.75" customHeight="1">
      <c r="A182" s="41"/>
      <c r="B182" s="58" t="s">
        <v>19</v>
      </c>
      <c r="C182" s="51" t="s">
        <v>19</v>
      </c>
      <c r="D182" s="52" t="s">
        <v>19</v>
      </c>
      <c r="E182" s="52" t="s">
        <v>19</v>
      </c>
      <c r="F182" s="51" t="s">
        <v>19</v>
      </c>
      <c r="G182" s="51" t="s">
        <v>19</v>
      </c>
      <c r="H182" s="53" t="s">
        <v>19</v>
      </c>
      <c r="I182" s="97" t="s">
        <v>19</v>
      </c>
      <c r="J182" s="98" t="s">
        <v>19</v>
      </c>
      <c r="K182" s="99" t="s">
        <v>19</v>
      </c>
      <c r="L182" s="49"/>
      <c r="M182" s="49"/>
      <c r="N182" s="57"/>
    </row>
    <row r="183" spans="1:14" ht="15.75" customHeight="1">
      <c r="A183" s="41"/>
      <c r="B183" s="58" t="s">
        <v>19</v>
      </c>
      <c r="C183" s="51" t="s">
        <v>19</v>
      </c>
      <c r="D183" s="52" t="s">
        <v>19</v>
      </c>
      <c r="E183" s="52" t="s">
        <v>19</v>
      </c>
      <c r="F183" s="51" t="s">
        <v>19</v>
      </c>
      <c r="G183" s="51" t="s">
        <v>19</v>
      </c>
      <c r="H183" s="53" t="s">
        <v>19</v>
      </c>
      <c r="I183" s="97" t="s">
        <v>19</v>
      </c>
      <c r="J183" s="98" t="s">
        <v>19</v>
      </c>
      <c r="K183" s="99" t="s">
        <v>19</v>
      </c>
      <c r="L183" s="49"/>
      <c r="M183" s="49"/>
      <c r="N183" s="57"/>
    </row>
    <row r="184" spans="1:14" ht="15.75" customHeight="1">
      <c r="A184" s="41"/>
      <c r="B184" s="58" t="s">
        <v>19</v>
      </c>
      <c r="C184" s="51" t="s">
        <v>19</v>
      </c>
      <c r="D184" s="52" t="s">
        <v>19</v>
      </c>
      <c r="E184" s="52" t="s">
        <v>19</v>
      </c>
      <c r="F184" s="51" t="s">
        <v>19</v>
      </c>
      <c r="G184" s="51" t="s">
        <v>19</v>
      </c>
      <c r="H184" s="53" t="s">
        <v>19</v>
      </c>
      <c r="I184" s="97" t="s">
        <v>19</v>
      </c>
      <c r="J184" s="98" t="s">
        <v>19</v>
      </c>
      <c r="K184" s="99" t="s">
        <v>19</v>
      </c>
      <c r="L184" s="49"/>
      <c r="M184" s="49"/>
      <c r="N184" s="57"/>
    </row>
    <row r="185" spans="1:14" ht="15.75" customHeight="1">
      <c r="A185" s="41"/>
      <c r="B185" s="58" t="s">
        <v>19</v>
      </c>
      <c r="C185" s="51" t="s">
        <v>19</v>
      </c>
      <c r="D185" s="52" t="s">
        <v>19</v>
      </c>
      <c r="E185" s="52" t="s">
        <v>19</v>
      </c>
      <c r="F185" s="51" t="s">
        <v>19</v>
      </c>
      <c r="G185" s="51" t="s">
        <v>19</v>
      </c>
      <c r="H185" s="53" t="s">
        <v>19</v>
      </c>
      <c r="I185" s="97" t="s">
        <v>19</v>
      </c>
      <c r="J185" s="98" t="s">
        <v>19</v>
      </c>
      <c r="K185" s="99" t="s">
        <v>19</v>
      </c>
      <c r="L185" s="49"/>
      <c r="M185" s="49"/>
      <c r="N185" s="57"/>
    </row>
    <row r="186" spans="1:14" ht="15.75" customHeight="1">
      <c r="A186" s="41"/>
      <c r="B186" s="58" t="s">
        <v>19</v>
      </c>
      <c r="C186" s="51" t="s">
        <v>19</v>
      </c>
      <c r="D186" s="52" t="s">
        <v>19</v>
      </c>
      <c r="E186" s="52" t="s">
        <v>19</v>
      </c>
      <c r="F186" s="51" t="s">
        <v>19</v>
      </c>
      <c r="G186" s="51" t="s">
        <v>19</v>
      </c>
      <c r="H186" s="53" t="s">
        <v>19</v>
      </c>
      <c r="I186" s="97" t="s">
        <v>19</v>
      </c>
      <c r="J186" s="98" t="s">
        <v>19</v>
      </c>
      <c r="K186" s="99" t="s">
        <v>19</v>
      </c>
      <c r="L186" s="49"/>
      <c r="M186" s="49"/>
      <c r="N186" s="57"/>
    </row>
    <row r="187" spans="1:14" ht="15.75" customHeight="1">
      <c r="A187" s="41"/>
      <c r="B187" s="58" t="s">
        <v>19</v>
      </c>
      <c r="C187" s="51" t="s">
        <v>19</v>
      </c>
      <c r="D187" s="52" t="s">
        <v>19</v>
      </c>
      <c r="E187" s="52" t="s">
        <v>19</v>
      </c>
      <c r="F187" s="51" t="s">
        <v>19</v>
      </c>
      <c r="G187" s="51" t="s">
        <v>19</v>
      </c>
      <c r="H187" s="53" t="s">
        <v>19</v>
      </c>
      <c r="I187" s="97" t="s">
        <v>19</v>
      </c>
      <c r="J187" s="98" t="s">
        <v>19</v>
      </c>
      <c r="K187" s="99" t="s">
        <v>19</v>
      </c>
      <c r="L187" s="49"/>
      <c r="M187" s="49"/>
      <c r="N187" s="57"/>
    </row>
    <row r="188" spans="1:14" ht="15.75" customHeight="1">
      <c r="A188" s="41"/>
      <c r="B188" s="58" t="s">
        <v>19</v>
      </c>
      <c r="C188" s="51" t="s">
        <v>19</v>
      </c>
      <c r="D188" s="52" t="s">
        <v>19</v>
      </c>
      <c r="E188" s="52" t="s">
        <v>19</v>
      </c>
      <c r="F188" s="51" t="s">
        <v>19</v>
      </c>
      <c r="G188" s="51" t="s">
        <v>19</v>
      </c>
      <c r="H188" s="53" t="s">
        <v>19</v>
      </c>
      <c r="I188" s="97" t="s">
        <v>19</v>
      </c>
      <c r="J188" s="98" t="s">
        <v>19</v>
      </c>
      <c r="K188" s="99" t="s">
        <v>19</v>
      </c>
      <c r="L188" s="49"/>
      <c r="M188" s="49"/>
      <c r="N188" s="57"/>
    </row>
    <row r="189" spans="1:14" ht="15.75" customHeight="1">
      <c r="A189" s="41"/>
      <c r="B189" s="58" t="s">
        <v>19</v>
      </c>
      <c r="C189" s="51" t="s">
        <v>19</v>
      </c>
      <c r="D189" s="52" t="s">
        <v>19</v>
      </c>
      <c r="E189" s="52" t="s">
        <v>19</v>
      </c>
      <c r="F189" s="51" t="s">
        <v>19</v>
      </c>
      <c r="G189" s="51" t="s">
        <v>19</v>
      </c>
      <c r="H189" s="53" t="s">
        <v>19</v>
      </c>
      <c r="I189" s="97" t="s">
        <v>19</v>
      </c>
      <c r="J189" s="98" t="s">
        <v>19</v>
      </c>
      <c r="K189" s="99" t="s">
        <v>19</v>
      </c>
      <c r="L189" s="49"/>
      <c r="M189" s="49"/>
      <c r="N189" s="57"/>
    </row>
    <row r="190" spans="1:14" ht="15.75" customHeight="1">
      <c r="A190" s="41"/>
      <c r="B190" s="58" t="s">
        <v>19</v>
      </c>
      <c r="C190" s="51" t="s">
        <v>19</v>
      </c>
      <c r="D190" s="52" t="s">
        <v>19</v>
      </c>
      <c r="E190" s="52" t="s">
        <v>19</v>
      </c>
      <c r="F190" s="51" t="s">
        <v>19</v>
      </c>
      <c r="G190" s="51" t="s">
        <v>19</v>
      </c>
      <c r="H190" s="53" t="s">
        <v>19</v>
      </c>
      <c r="I190" s="97" t="s">
        <v>19</v>
      </c>
      <c r="J190" s="98" t="s">
        <v>19</v>
      </c>
      <c r="K190" s="99" t="s">
        <v>19</v>
      </c>
      <c r="L190" s="49"/>
      <c r="M190" s="49"/>
      <c r="N190" s="57"/>
    </row>
    <row r="191" spans="1:14" ht="15.75" customHeight="1">
      <c r="A191" s="41"/>
      <c r="B191" s="58" t="s">
        <v>19</v>
      </c>
      <c r="C191" s="51" t="s">
        <v>19</v>
      </c>
      <c r="D191" s="52" t="s">
        <v>19</v>
      </c>
      <c r="E191" s="52" t="s">
        <v>19</v>
      </c>
      <c r="F191" s="51" t="s">
        <v>19</v>
      </c>
      <c r="G191" s="51" t="s">
        <v>19</v>
      </c>
      <c r="H191" s="53" t="s">
        <v>19</v>
      </c>
      <c r="I191" s="97" t="s">
        <v>19</v>
      </c>
      <c r="J191" s="98" t="s">
        <v>19</v>
      </c>
      <c r="K191" s="99" t="s">
        <v>19</v>
      </c>
      <c r="L191" s="49"/>
      <c r="M191" s="49"/>
      <c r="N191" s="57"/>
    </row>
    <row r="192" spans="1:14" ht="15.75" customHeight="1">
      <c r="A192" s="41"/>
      <c r="B192" s="58" t="s">
        <v>19</v>
      </c>
      <c r="C192" s="51" t="s">
        <v>19</v>
      </c>
      <c r="D192" s="52" t="s">
        <v>19</v>
      </c>
      <c r="E192" s="52" t="s">
        <v>19</v>
      </c>
      <c r="F192" s="51" t="s">
        <v>19</v>
      </c>
      <c r="G192" s="51" t="s">
        <v>19</v>
      </c>
      <c r="H192" s="53" t="s">
        <v>19</v>
      </c>
      <c r="I192" s="97" t="s">
        <v>19</v>
      </c>
      <c r="J192" s="98" t="s">
        <v>19</v>
      </c>
      <c r="K192" s="99" t="s">
        <v>19</v>
      </c>
      <c r="L192" s="49"/>
      <c r="M192" s="49"/>
      <c r="N192" s="57"/>
    </row>
    <row r="193" spans="1:14" ht="15.75" customHeight="1">
      <c r="A193" s="41"/>
      <c r="B193" s="58" t="s">
        <v>19</v>
      </c>
      <c r="C193" s="51" t="s">
        <v>19</v>
      </c>
      <c r="D193" s="52" t="s">
        <v>19</v>
      </c>
      <c r="E193" s="52" t="s">
        <v>19</v>
      </c>
      <c r="F193" s="51" t="s">
        <v>19</v>
      </c>
      <c r="G193" s="51" t="s">
        <v>19</v>
      </c>
      <c r="H193" s="53" t="s">
        <v>19</v>
      </c>
      <c r="I193" s="97" t="s">
        <v>19</v>
      </c>
      <c r="J193" s="98" t="s">
        <v>19</v>
      </c>
      <c r="K193" s="99" t="s">
        <v>19</v>
      </c>
      <c r="L193" s="49"/>
      <c r="M193" s="49"/>
      <c r="N193" s="57"/>
    </row>
    <row r="194" spans="1:14" ht="15.75" customHeight="1">
      <c r="A194" s="41"/>
      <c r="B194" s="58" t="s">
        <v>19</v>
      </c>
      <c r="C194" s="51" t="s">
        <v>19</v>
      </c>
      <c r="D194" s="52" t="s">
        <v>19</v>
      </c>
      <c r="E194" s="52" t="s">
        <v>19</v>
      </c>
      <c r="F194" s="51" t="s">
        <v>19</v>
      </c>
      <c r="G194" s="51" t="s">
        <v>19</v>
      </c>
      <c r="H194" s="53" t="s">
        <v>19</v>
      </c>
      <c r="I194" s="97" t="s">
        <v>19</v>
      </c>
      <c r="J194" s="98" t="s">
        <v>19</v>
      </c>
      <c r="K194" s="99" t="s">
        <v>19</v>
      </c>
      <c r="L194" s="49"/>
      <c r="M194" s="49"/>
      <c r="N194" s="57"/>
    </row>
    <row r="195" spans="1:14" ht="15.75" customHeight="1">
      <c r="A195" s="41"/>
      <c r="B195" s="58" t="s">
        <v>19</v>
      </c>
      <c r="C195" s="51" t="s">
        <v>19</v>
      </c>
      <c r="D195" s="52" t="s">
        <v>19</v>
      </c>
      <c r="E195" s="52" t="s">
        <v>19</v>
      </c>
      <c r="F195" s="51" t="s">
        <v>19</v>
      </c>
      <c r="G195" s="51" t="s">
        <v>19</v>
      </c>
      <c r="H195" s="53" t="s">
        <v>19</v>
      </c>
      <c r="I195" s="97" t="s">
        <v>19</v>
      </c>
      <c r="J195" s="98" t="s">
        <v>19</v>
      </c>
      <c r="K195" s="99" t="s">
        <v>19</v>
      </c>
      <c r="L195" s="49"/>
      <c r="M195" s="49"/>
      <c r="N195" s="57"/>
    </row>
    <row r="196" spans="1:14" ht="15.75" customHeight="1">
      <c r="A196" s="41"/>
      <c r="B196" s="58" t="s">
        <v>19</v>
      </c>
      <c r="C196" s="51" t="s">
        <v>19</v>
      </c>
      <c r="D196" s="52" t="s">
        <v>19</v>
      </c>
      <c r="E196" s="52" t="s">
        <v>19</v>
      </c>
      <c r="F196" s="51" t="s">
        <v>19</v>
      </c>
      <c r="G196" s="51" t="s">
        <v>19</v>
      </c>
      <c r="H196" s="53" t="s">
        <v>19</v>
      </c>
      <c r="I196" s="97" t="s">
        <v>19</v>
      </c>
      <c r="J196" s="98" t="s">
        <v>19</v>
      </c>
      <c r="K196" s="99" t="s">
        <v>19</v>
      </c>
      <c r="L196" s="49"/>
      <c r="M196" s="49"/>
      <c r="N196" s="57"/>
    </row>
    <row r="197" spans="1:14" ht="15.75" customHeight="1">
      <c r="A197" s="41"/>
      <c r="B197" s="58" t="s">
        <v>19</v>
      </c>
      <c r="C197" s="51" t="s">
        <v>19</v>
      </c>
      <c r="D197" s="52" t="s">
        <v>19</v>
      </c>
      <c r="E197" s="52" t="s">
        <v>19</v>
      </c>
      <c r="F197" s="51" t="s">
        <v>19</v>
      </c>
      <c r="G197" s="51" t="s">
        <v>19</v>
      </c>
      <c r="H197" s="53" t="s">
        <v>19</v>
      </c>
      <c r="I197" s="97" t="s">
        <v>19</v>
      </c>
      <c r="J197" s="98" t="s">
        <v>19</v>
      </c>
      <c r="K197" s="99" t="s">
        <v>19</v>
      </c>
      <c r="L197" s="49"/>
      <c r="M197" s="49"/>
      <c r="N197" s="57"/>
    </row>
    <row r="198" spans="1:14" ht="15.75" customHeight="1">
      <c r="A198" s="41"/>
      <c r="B198" s="58" t="s">
        <v>19</v>
      </c>
      <c r="C198" s="51" t="s">
        <v>19</v>
      </c>
      <c r="D198" s="52" t="s">
        <v>19</v>
      </c>
      <c r="E198" s="52" t="s">
        <v>19</v>
      </c>
      <c r="F198" s="51" t="s">
        <v>19</v>
      </c>
      <c r="G198" s="51" t="s">
        <v>19</v>
      </c>
      <c r="H198" s="53" t="s">
        <v>19</v>
      </c>
      <c r="I198" s="97" t="s">
        <v>19</v>
      </c>
      <c r="J198" s="98" t="s">
        <v>19</v>
      </c>
      <c r="K198" s="99" t="s">
        <v>19</v>
      </c>
      <c r="L198" s="49"/>
      <c r="M198" s="49"/>
      <c r="N198" s="57"/>
    </row>
    <row r="199" spans="1:14" ht="15.75" customHeight="1">
      <c r="A199" s="41"/>
      <c r="B199" s="58" t="s">
        <v>19</v>
      </c>
      <c r="C199" s="51" t="s">
        <v>19</v>
      </c>
      <c r="D199" s="52" t="s">
        <v>19</v>
      </c>
      <c r="E199" s="52" t="s">
        <v>19</v>
      </c>
      <c r="F199" s="51" t="s">
        <v>19</v>
      </c>
      <c r="G199" s="51" t="s">
        <v>19</v>
      </c>
      <c r="H199" s="53" t="s">
        <v>19</v>
      </c>
      <c r="I199" s="97" t="s">
        <v>19</v>
      </c>
      <c r="J199" s="98" t="s">
        <v>19</v>
      </c>
      <c r="K199" s="99" t="s">
        <v>19</v>
      </c>
      <c r="L199" s="49"/>
      <c r="M199" s="49"/>
      <c r="N199" s="57"/>
    </row>
    <row r="200" spans="1:14" ht="15.75" customHeight="1">
      <c r="A200" s="41"/>
      <c r="B200" s="58" t="s">
        <v>19</v>
      </c>
      <c r="C200" s="51" t="s">
        <v>19</v>
      </c>
      <c r="D200" s="52" t="s">
        <v>19</v>
      </c>
      <c r="E200" s="52" t="s">
        <v>19</v>
      </c>
      <c r="F200" s="51" t="s">
        <v>19</v>
      </c>
      <c r="G200" s="51" t="s">
        <v>19</v>
      </c>
      <c r="H200" s="53" t="s">
        <v>19</v>
      </c>
      <c r="I200" s="97" t="s">
        <v>19</v>
      </c>
      <c r="J200" s="98" t="s">
        <v>19</v>
      </c>
      <c r="K200" s="99" t="s">
        <v>19</v>
      </c>
      <c r="L200" s="49"/>
      <c r="M200" s="49"/>
      <c r="N200" s="57"/>
    </row>
    <row r="201" spans="1:14" ht="15.75" customHeight="1">
      <c r="A201" s="41"/>
      <c r="B201" s="58" t="s">
        <v>19</v>
      </c>
      <c r="C201" s="51" t="s">
        <v>19</v>
      </c>
      <c r="D201" s="52" t="s">
        <v>19</v>
      </c>
      <c r="E201" s="52" t="s">
        <v>19</v>
      </c>
      <c r="F201" s="51" t="s">
        <v>19</v>
      </c>
      <c r="G201" s="51" t="s">
        <v>19</v>
      </c>
      <c r="H201" s="53" t="s">
        <v>19</v>
      </c>
      <c r="I201" s="97" t="s">
        <v>19</v>
      </c>
      <c r="J201" s="98" t="s">
        <v>19</v>
      </c>
      <c r="K201" s="99" t="s">
        <v>19</v>
      </c>
      <c r="L201" s="49"/>
      <c r="M201" s="49"/>
      <c r="N201" s="57"/>
    </row>
    <row r="202" spans="1:14" ht="15.75" customHeight="1">
      <c r="A202" s="41"/>
      <c r="B202" s="58" t="s">
        <v>19</v>
      </c>
      <c r="C202" s="51" t="s">
        <v>19</v>
      </c>
      <c r="D202" s="52" t="s">
        <v>19</v>
      </c>
      <c r="E202" s="52" t="s">
        <v>19</v>
      </c>
      <c r="F202" s="51" t="s">
        <v>19</v>
      </c>
      <c r="G202" s="51" t="s">
        <v>19</v>
      </c>
      <c r="H202" s="53" t="s">
        <v>19</v>
      </c>
      <c r="I202" s="97" t="s">
        <v>19</v>
      </c>
      <c r="J202" s="98" t="s">
        <v>19</v>
      </c>
      <c r="K202" s="99" t="s">
        <v>19</v>
      </c>
      <c r="L202" s="49"/>
      <c r="M202" s="49"/>
      <c r="N202" s="57"/>
    </row>
    <row r="203" spans="1:14" ht="15.75" customHeight="1">
      <c r="A203" s="41"/>
      <c r="B203" s="58" t="s">
        <v>19</v>
      </c>
      <c r="C203" s="51" t="s">
        <v>19</v>
      </c>
      <c r="D203" s="52" t="s">
        <v>19</v>
      </c>
      <c r="E203" s="52" t="s">
        <v>19</v>
      </c>
      <c r="F203" s="51" t="s">
        <v>19</v>
      </c>
      <c r="G203" s="51" t="s">
        <v>19</v>
      </c>
      <c r="H203" s="53" t="s">
        <v>19</v>
      </c>
      <c r="I203" s="97" t="s">
        <v>19</v>
      </c>
      <c r="J203" s="98" t="s">
        <v>19</v>
      </c>
      <c r="K203" s="99" t="s">
        <v>19</v>
      </c>
      <c r="L203" s="49"/>
      <c r="M203" s="49"/>
      <c r="N203" s="57"/>
    </row>
    <row r="204" spans="1:14" ht="15.75" customHeight="1">
      <c r="A204" s="41"/>
      <c r="B204" s="58" t="s">
        <v>19</v>
      </c>
      <c r="C204" s="51" t="s">
        <v>19</v>
      </c>
      <c r="D204" s="52" t="s">
        <v>19</v>
      </c>
      <c r="E204" s="52" t="s">
        <v>19</v>
      </c>
      <c r="F204" s="51" t="s">
        <v>19</v>
      </c>
      <c r="G204" s="51" t="s">
        <v>19</v>
      </c>
      <c r="H204" s="53" t="s">
        <v>19</v>
      </c>
      <c r="I204" s="97" t="s">
        <v>19</v>
      </c>
      <c r="J204" s="98" t="s">
        <v>19</v>
      </c>
      <c r="K204" s="99" t="s">
        <v>19</v>
      </c>
      <c r="L204" s="49"/>
      <c r="M204" s="49"/>
      <c r="N204" s="57"/>
    </row>
    <row r="205" spans="1:14" ht="15.75" customHeight="1">
      <c r="A205" s="41"/>
      <c r="B205" s="58" t="s">
        <v>19</v>
      </c>
      <c r="C205" s="51" t="s">
        <v>19</v>
      </c>
      <c r="D205" s="52" t="s">
        <v>19</v>
      </c>
      <c r="E205" s="52" t="s">
        <v>19</v>
      </c>
      <c r="F205" s="51" t="s">
        <v>19</v>
      </c>
      <c r="G205" s="51" t="s">
        <v>19</v>
      </c>
      <c r="H205" s="53" t="s">
        <v>19</v>
      </c>
      <c r="I205" s="97" t="s">
        <v>19</v>
      </c>
      <c r="J205" s="98" t="s">
        <v>19</v>
      </c>
      <c r="K205" s="99" t="s">
        <v>19</v>
      </c>
      <c r="L205" s="49"/>
      <c r="M205" s="49"/>
      <c r="N205" s="57"/>
    </row>
    <row r="206" spans="1:14" ht="15.75" customHeight="1">
      <c r="A206" s="41"/>
      <c r="B206" s="58" t="s">
        <v>19</v>
      </c>
      <c r="C206" s="51" t="s">
        <v>19</v>
      </c>
      <c r="D206" s="52" t="s">
        <v>19</v>
      </c>
      <c r="E206" s="52" t="s">
        <v>19</v>
      </c>
      <c r="F206" s="51" t="s">
        <v>19</v>
      </c>
      <c r="G206" s="51" t="s">
        <v>19</v>
      </c>
      <c r="H206" s="53" t="s">
        <v>19</v>
      </c>
      <c r="I206" s="97" t="s">
        <v>19</v>
      </c>
      <c r="J206" s="98" t="s">
        <v>19</v>
      </c>
      <c r="K206" s="99" t="s">
        <v>19</v>
      </c>
      <c r="L206" s="49"/>
      <c r="M206" s="49"/>
      <c r="N206" s="57"/>
    </row>
    <row r="207" spans="1:14" ht="15.75" customHeight="1">
      <c r="A207" s="41"/>
      <c r="B207" s="58" t="s">
        <v>19</v>
      </c>
      <c r="C207" s="51" t="s">
        <v>19</v>
      </c>
      <c r="D207" s="52" t="s">
        <v>19</v>
      </c>
      <c r="E207" s="52" t="s">
        <v>19</v>
      </c>
      <c r="F207" s="51" t="s">
        <v>19</v>
      </c>
      <c r="G207" s="51" t="s">
        <v>19</v>
      </c>
      <c r="H207" s="53" t="s">
        <v>19</v>
      </c>
      <c r="I207" s="97" t="s">
        <v>19</v>
      </c>
      <c r="J207" s="98" t="s">
        <v>19</v>
      </c>
      <c r="K207" s="99" t="s">
        <v>19</v>
      </c>
      <c r="L207" s="49"/>
      <c r="M207" s="49"/>
      <c r="N207" s="57"/>
    </row>
    <row r="208" spans="1:14" ht="15.75" customHeight="1">
      <c r="A208" s="41"/>
      <c r="B208" s="58" t="s">
        <v>19</v>
      </c>
      <c r="C208" s="51" t="s">
        <v>19</v>
      </c>
      <c r="D208" s="52" t="s">
        <v>19</v>
      </c>
      <c r="E208" s="52" t="s">
        <v>19</v>
      </c>
      <c r="F208" s="51" t="s">
        <v>19</v>
      </c>
      <c r="G208" s="51" t="s">
        <v>19</v>
      </c>
      <c r="H208" s="53" t="s">
        <v>19</v>
      </c>
      <c r="I208" s="97" t="s">
        <v>19</v>
      </c>
      <c r="J208" s="98" t="s">
        <v>19</v>
      </c>
      <c r="K208" s="99" t="s">
        <v>19</v>
      </c>
      <c r="L208" s="49"/>
      <c r="M208" s="49"/>
      <c r="N208" s="57"/>
    </row>
    <row r="209" spans="1:14" ht="15.75" customHeight="1">
      <c r="A209" s="41"/>
      <c r="B209" s="58" t="s">
        <v>19</v>
      </c>
      <c r="C209" s="51" t="s">
        <v>19</v>
      </c>
      <c r="D209" s="52" t="s">
        <v>19</v>
      </c>
      <c r="E209" s="52" t="s">
        <v>19</v>
      </c>
      <c r="F209" s="51" t="s">
        <v>19</v>
      </c>
      <c r="G209" s="51" t="s">
        <v>19</v>
      </c>
      <c r="H209" s="53" t="s">
        <v>19</v>
      </c>
      <c r="I209" s="97" t="s">
        <v>19</v>
      </c>
      <c r="J209" s="98" t="s">
        <v>19</v>
      </c>
      <c r="K209" s="99" t="s">
        <v>19</v>
      </c>
      <c r="L209" s="49"/>
      <c r="M209" s="49"/>
      <c r="N209" s="57"/>
    </row>
    <row r="210" spans="1:14" ht="15.75" customHeight="1">
      <c r="A210" s="41"/>
      <c r="B210" s="58" t="s">
        <v>19</v>
      </c>
      <c r="C210" s="51" t="s">
        <v>19</v>
      </c>
      <c r="D210" s="52" t="s">
        <v>19</v>
      </c>
      <c r="E210" s="52" t="s">
        <v>19</v>
      </c>
      <c r="F210" s="51" t="s">
        <v>19</v>
      </c>
      <c r="G210" s="51" t="s">
        <v>19</v>
      </c>
      <c r="H210" s="53" t="s">
        <v>19</v>
      </c>
      <c r="I210" s="97" t="s">
        <v>19</v>
      </c>
      <c r="J210" s="98" t="s">
        <v>19</v>
      </c>
      <c r="K210" s="99" t="s">
        <v>19</v>
      </c>
      <c r="L210" s="49"/>
      <c r="M210" s="49"/>
      <c r="N210" s="57"/>
    </row>
    <row r="211" spans="1:14" ht="15.75" customHeight="1">
      <c r="A211" s="41"/>
      <c r="B211" s="58" t="s">
        <v>19</v>
      </c>
      <c r="C211" s="51" t="s">
        <v>19</v>
      </c>
      <c r="D211" s="52" t="s">
        <v>19</v>
      </c>
      <c r="E211" s="52" t="s">
        <v>19</v>
      </c>
      <c r="F211" s="51" t="s">
        <v>19</v>
      </c>
      <c r="G211" s="51" t="s">
        <v>19</v>
      </c>
      <c r="H211" s="53" t="s">
        <v>19</v>
      </c>
      <c r="I211" s="97" t="s">
        <v>19</v>
      </c>
      <c r="J211" s="98" t="s">
        <v>19</v>
      </c>
      <c r="K211" s="99" t="s">
        <v>19</v>
      </c>
      <c r="L211" s="49"/>
      <c r="M211" s="49"/>
      <c r="N211" s="57"/>
    </row>
    <row r="212" spans="1:14" ht="15.75" customHeight="1">
      <c r="A212" s="41"/>
      <c r="B212" s="58" t="s">
        <v>19</v>
      </c>
      <c r="C212" s="51" t="s">
        <v>19</v>
      </c>
      <c r="D212" s="52" t="s">
        <v>19</v>
      </c>
      <c r="E212" s="52" t="s">
        <v>19</v>
      </c>
      <c r="F212" s="51" t="s">
        <v>19</v>
      </c>
      <c r="G212" s="51" t="s">
        <v>19</v>
      </c>
      <c r="H212" s="53" t="s">
        <v>19</v>
      </c>
      <c r="I212" s="97" t="s">
        <v>19</v>
      </c>
      <c r="J212" s="98" t="s">
        <v>19</v>
      </c>
      <c r="K212" s="99" t="s">
        <v>19</v>
      </c>
      <c r="L212" s="49"/>
      <c r="M212" s="49"/>
      <c r="N212" s="57"/>
    </row>
    <row r="213" spans="1:14" ht="15.75" customHeight="1">
      <c r="A213" s="41"/>
      <c r="B213" s="58" t="s">
        <v>19</v>
      </c>
      <c r="C213" s="51" t="s">
        <v>19</v>
      </c>
      <c r="D213" s="52" t="s">
        <v>19</v>
      </c>
      <c r="E213" s="52" t="s">
        <v>19</v>
      </c>
      <c r="F213" s="51" t="s">
        <v>19</v>
      </c>
      <c r="G213" s="51" t="s">
        <v>19</v>
      </c>
      <c r="H213" s="53" t="s">
        <v>19</v>
      </c>
      <c r="I213" s="97" t="s">
        <v>19</v>
      </c>
      <c r="J213" s="98" t="s">
        <v>19</v>
      </c>
      <c r="K213" s="99" t="s">
        <v>19</v>
      </c>
      <c r="L213" s="49"/>
      <c r="M213" s="49"/>
      <c r="N213" s="57"/>
    </row>
    <row r="214" spans="1:14" ht="15.75" customHeight="1">
      <c r="A214" s="41"/>
      <c r="B214" s="58" t="s">
        <v>19</v>
      </c>
      <c r="C214" s="51" t="s">
        <v>19</v>
      </c>
      <c r="D214" s="52" t="s">
        <v>19</v>
      </c>
      <c r="E214" s="52" t="s">
        <v>19</v>
      </c>
      <c r="F214" s="51" t="s">
        <v>19</v>
      </c>
      <c r="G214" s="51" t="s">
        <v>19</v>
      </c>
      <c r="H214" s="53" t="s">
        <v>19</v>
      </c>
      <c r="I214" s="97" t="s">
        <v>19</v>
      </c>
      <c r="J214" s="98" t="s">
        <v>19</v>
      </c>
      <c r="K214" s="99" t="s">
        <v>19</v>
      </c>
      <c r="L214" s="49"/>
      <c r="M214" s="49"/>
      <c r="N214" s="57"/>
    </row>
    <row r="215" spans="1:14" ht="15.75" customHeight="1">
      <c r="A215" s="41"/>
      <c r="B215" s="58" t="s">
        <v>19</v>
      </c>
      <c r="C215" s="51" t="s">
        <v>19</v>
      </c>
      <c r="D215" s="52" t="s">
        <v>19</v>
      </c>
      <c r="E215" s="52" t="s">
        <v>19</v>
      </c>
      <c r="F215" s="51" t="s">
        <v>19</v>
      </c>
      <c r="G215" s="51" t="s">
        <v>19</v>
      </c>
      <c r="H215" s="53" t="s">
        <v>19</v>
      </c>
      <c r="I215" s="97" t="s">
        <v>19</v>
      </c>
      <c r="J215" s="98" t="s">
        <v>19</v>
      </c>
      <c r="K215" s="99" t="s">
        <v>19</v>
      </c>
      <c r="L215" s="49"/>
      <c r="M215" s="49"/>
      <c r="N215" s="57"/>
    </row>
    <row r="216" spans="1:14" ht="15.75" customHeight="1">
      <c r="A216" s="41"/>
      <c r="B216" s="58" t="s">
        <v>19</v>
      </c>
      <c r="C216" s="51" t="s">
        <v>19</v>
      </c>
      <c r="D216" s="52" t="s">
        <v>19</v>
      </c>
      <c r="E216" s="52" t="s">
        <v>19</v>
      </c>
      <c r="F216" s="51" t="s">
        <v>19</v>
      </c>
      <c r="G216" s="51" t="s">
        <v>19</v>
      </c>
      <c r="H216" s="53" t="s">
        <v>19</v>
      </c>
      <c r="I216" s="97" t="s">
        <v>19</v>
      </c>
      <c r="J216" s="98" t="s">
        <v>19</v>
      </c>
      <c r="K216" s="99" t="s">
        <v>19</v>
      </c>
      <c r="L216" s="49"/>
      <c r="M216" s="49"/>
      <c r="N216" s="57"/>
    </row>
    <row r="217" spans="1:14" ht="15.75" customHeight="1">
      <c r="A217" s="41"/>
      <c r="B217" s="58" t="s">
        <v>19</v>
      </c>
      <c r="C217" s="51" t="s">
        <v>19</v>
      </c>
      <c r="D217" s="52" t="s">
        <v>19</v>
      </c>
      <c r="E217" s="52" t="s">
        <v>19</v>
      </c>
      <c r="F217" s="51" t="s">
        <v>19</v>
      </c>
      <c r="G217" s="51" t="s">
        <v>19</v>
      </c>
      <c r="H217" s="53" t="s">
        <v>19</v>
      </c>
      <c r="I217" s="97" t="s">
        <v>19</v>
      </c>
      <c r="J217" s="98" t="s">
        <v>19</v>
      </c>
      <c r="K217" s="99" t="s">
        <v>19</v>
      </c>
      <c r="L217" s="49"/>
      <c r="M217" s="49"/>
      <c r="N217" s="57"/>
    </row>
    <row r="218" spans="1:14" ht="15.75" customHeight="1">
      <c r="A218" s="41"/>
      <c r="B218" s="58" t="s">
        <v>19</v>
      </c>
      <c r="C218" s="51" t="s">
        <v>19</v>
      </c>
      <c r="D218" s="52" t="s">
        <v>19</v>
      </c>
      <c r="E218" s="52" t="s">
        <v>19</v>
      </c>
      <c r="F218" s="51" t="s">
        <v>19</v>
      </c>
      <c r="G218" s="51" t="s">
        <v>19</v>
      </c>
      <c r="H218" s="53" t="s">
        <v>19</v>
      </c>
      <c r="I218" s="97" t="s">
        <v>19</v>
      </c>
      <c r="J218" s="98" t="s">
        <v>19</v>
      </c>
      <c r="K218" s="99" t="s">
        <v>19</v>
      </c>
      <c r="L218" s="49"/>
      <c r="M218" s="49"/>
      <c r="N218" s="57"/>
    </row>
    <row r="219" spans="1:14" ht="15.75" customHeight="1">
      <c r="A219" s="41"/>
      <c r="B219" s="58" t="s">
        <v>19</v>
      </c>
      <c r="C219" s="51" t="s">
        <v>19</v>
      </c>
      <c r="D219" s="52" t="s">
        <v>19</v>
      </c>
      <c r="E219" s="52" t="s">
        <v>19</v>
      </c>
      <c r="F219" s="51" t="s">
        <v>19</v>
      </c>
      <c r="G219" s="51" t="s">
        <v>19</v>
      </c>
      <c r="H219" s="53" t="s">
        <v>19</v>
      </c>
      <c r="I219" s="97" t="s">
        <v>19</v>
      </c>
      <c r="J219" s="98" t="s">
        <v>19</v>
      </c>
      <c r="K219" s="99" t="s">
        <v>19</v>
      </c>
      <c r="L219" s="49"/>
      <c r="M219" s="49"/>
      <c r="N219" s="57"/>
    </row>
    <row r="220" spans="1:14" ht="15.75" customHeight="1">
      <c r="A220" s="41"/>
      <c r="B220" s="58" t="s">
        <v>19</v>
      </c>
      <c r="C220" s="51" t="s">
        <v>19</v>
      </c>
      <c r="D220" s="52" t="s">
        <v>19</v>
      </c>
      <c r="E220" s="52" t="s">
        <v>19</v>
      </c>
      <c r="F220" s="51" t="s">
        <v>19</v>
      </c>
      <c r="G220" s="51" t="s">
        <v>19</v>
      </c>
      <c r="H220" s="53" t="s">
        <v>19</v>
      </c>
      <c r="I220" s="97" t="s">
        <v>19</v>
      </c>
      <c r="J220" s="98" t="s">
        <v>19</v>
      </c>
      <c r="K220" s="99" t="s">
        <v>19</v>
      </c>
      <c r="L220" s="49"/>
      <c r="M220" s="49"/>
      <c r="N220" s="57"/>
    </row>
    <row r="221" spans="1:14" ht="15.75" customHeight="1">
      <c r="A221" s="41"/>
      <c r="B221" s="58" t="s">
        <v>19</v>
      </c>
      <c r="C221" s="51" t="s">
        <v>19</v>
      </c>
      <c r="D221" s="52" t="s">
        <v>19</v>
      </c>
      <c r="E221" s="52" t="s">
        <v>19</v>
      </c>
      <c r="F221" s="51" t="s">
        <v>19</v>
      </c>
      <c r="G221" s="51" t="s">
        <v>19</v>
      </c>
      <c r="H221" s="53" t="s">
        <v>19</v>
      </c>
      <c r="I221" s="97" t="s">
        <v>19</v>
      </c>
      <c r="J221" s="98" t="s">
        <v>19</v>
      </c>
      <c r="K221" s="99" t="s">
        <v>19</v>
      </c>
      <c r="L221" s="49"/>
      <c r="M221" s="49"/>
      <c r="N221" s="57"/>
    </row>
    <row r="222" spans="1:14" ht="15.75" customHeight="1">
      <c r="A222" s="41"/>
      <c r="B222" s="58" t="s">
        <v>19</v>
      </c>
      <c r="C222" s="51" t="s">
        <v>19</v>
      </c>
      <c r="D222" s="52" t="s">
        <v>19</v>
      </c>
      <c r="E222" s="52" t="s">
        <v>19</v>
      </c>
      <c r="F222" s="51" t="s">
        <v>19</v>
      </c>
      <c r="G222" s="51" t="s">
        <v>19</v>
      </c>
      <c r="H222" s="53" t="s">
        <v>19</v>
      </c>
      <c r="I222" s="97" t="s">
        <v>19</v>
      </c>
      <c r="J222" s="98" t="s">
        <v>19</v>
      </c>
      <c r="K222" s="99" t="s">
        <v>19</v>
      </c>
      <c r="L222" s="49"/>
      <c r="M222" s="49"/>
      <c r="N222" s="57"/>
    </row>
    <row r="223" spans="1:14" ht="15.75" customHeight="1">
      <c r="A223" s="41"/>
      <c r="B223" s="58" t="s">
        <v>19</v>
      </c>
      <c r="C223" s="51" t="s">
        <v>19</v>
      </c>
      <c r="D223" s="52" t="s">
        <v>19</v>
      </c>
      <c r="E223" s="52" t="s">
        <v>19</v>
      </c>
      <c r="F223" s="51" t="s">
        <v>19</v>
      </c>
      <c r="G223" s="51" t="s">
        <v>19</v>
      </c>
      <c r="H223" s="53" t="s">
        <v>19</v>
      </c>
      <c r="I223" s="97" t="s">
        <v>19</v>
      </c>
      <c r="J223" s="98" t="s">
        <v>19</v>
      </c>
      <c r="K223" s="99" t="s">
        <v>19</v>
      </c>
      <c r="L223" s="49"/>
      <c r="M223" s="49"/>
      <c r="N223" s="57"/>
    </row>
    <row r="224" spans="1:14" ht="15.75" customHeight="1">
      <c r="A224" s="41"/>
      <c r="B224" s="58" t="s">
        <v>19</v>
      </c>
      <c r="C224" s="51" t="s">
        <v>19</v>
      </c>
      <c r="D224" s="52" t="s">
        <v>19</v>
      </c>
      <c r="E224" s="52" t="s">
        <v>19</v>
      </c>
      <c r="F224" s="51" t="s">
        <v>19</v>
      </c>
      <c r="G224" s="51" t="s">
        <v>19</v>
      </c>
      <c r="H224" s="53" t="s">
        <v>19</v>
      </c>
      <c r="I224" s="97" t="s">
        <v>19</v>
      </c>
      <c r="J224" s="98" t="s">
        <v>19</v>
      </c>
      <c r="K224" s="99" t="s">
        <v>19</v>
      </c>
      <c r="L224" s="49"/>
      <c r="M224" s="49"/>
      <c r="N224" s="57"/>
    </row>
    <row r="225" spans="1:14" ht="15.75" customHeight="1">
      <c r="A225" s="41"/>
      <c r="B225" s="58" t="s">
        <v>19</v>
      </c>
      <c r="C225" s="51" t="s">
        <v>19</v>
      </c>
      <c r="D225" s="52" t="s">
        <v>19</v>
      </c>
      <c r="E225" s="52" t="s">
        <v>19</v>
      </c>
      <c r="F225" s="51" t="s">
        <v>19</v>
      </c>
      <c r="G225" s="51" t="s">
        <v>19</v>
      </c>
      <c r="H225" s="53" t="s">
        <v>19</v>
      </c>
      <c r="I225" s="97" t="s">
        <v>19</v>
      </c>
      <c r="J225" s="98" t="s">
        <v>19</v>
      </c>
      <c r="K225" s="99" t="s">
        <v>19</v>
      </c>
      <c r="L225" s="49"/>
      <c r="M225" s="49"/>
      <c r="N225" s="57"/>
    </row>
    <row r="226" spans="1:14" ht="15.75" customHeight="1">
      <c r="A226" s="41"/>
      <c r="B226" s="58" t="s">
        <v>19</v>
      </c>
      <c r="C226" s="51" t="s">
        <v>19</v>
      </c>
      <c r="D226" s="52" t="s">
        <v>19</v>
      </c>
      <c r="E226" s="52" t="s">
        <v>19</v>
      </c>
      <c r="F226" s="51" t="s">
        <v>19</v>
      </c>
      <c r="G226" s="51" t="s">
        <v>19</v>
      </c>
      <c r="H226" s="53" t="s">
        <v>19</v>
      </c>
      <c r="I226" s="97" t="s">
        <v>19</v>
      </c>
      <c r="J226" s="98" t="s">
        <v>19</v>
      </c>
      <c r="K226" s="99" t="s">
        <v>19</v>
      </c>
      <c r="L226" s="49"/>
      <c r="M226" s="49"/>
      <c r="N226" s="57"/>
    </row>
    <row r="227" spans="1:14" ht="15.75" customHeight="1">
      <c r="A227" s="41"/>
      <c r="B227" s="58" t="s">
        <v>19</v>
      </c>
      <c r="C227" s="51" t="s">
        <v>19</v>
      </c>
      <c r="D227" s="52" t="s">
        <v>19</v>
      </c>
      <c r="E227" s="52" t="s">
        <v>19</v>
      </c>
      <c r="F227" s="51" t="s">
        <v>19</v>
      </c>
      <c r="G227" s="51" t="s">
        <v>19</v>
      </c>
      <c r="H227" s="53" t="s">
        <v>19</v>
      </c>
      <c r="I227" s="97" t="s">
        <v>19</v>
      </c>
      <c r="J227" s="98" t="s">
        <v>19</v>
      </c>
      <c r="K227" s="99" t="s">
        <v>19</v>
      </c>
      <c r="L227" s="49"/>
      <c r="M227" s="49"/>
      <c r="N227" s="57"/>
    </row>
    <row r="228" spans="1:14" ht="15.75" customHeight="1">
      <c r="A228" s="41"/>
      <c r="B228" s="58" t="s">
        <v>19</v>
      </c>
      <c r="C228" s="51" t="s">
        <v>19</v>
      </c>
      <c r="D228" s="52" t="s">
        <v>19</v>
      </c>
      <c r="E228" s="52" t="s">
        <v>19</v>
      </c>
      <c r="F228" s="51" t="s">
        <v>19</v>
      </c>
      <c r="G228" s="51" t="s">
        <v>19</v>
      </c>
      <c r="H228" s="53" t="s">
        <v>19</v>
      </c>
      <c r="I228" s="97" t="s">
        <v>19</v>
      </c>
      <c r="J228" s="98" t="s">
        <v>19</v>
      </c>
      <c r="K228" s="99" t="s">
        <v>19</v>
      </c>
      <c r="L228" s="49"/>
      <c r="M228" s="49"/>
      <c r="N228" s="57"/>
    </row>
    <row r="229" spans="1:14" ht="15.75" customHeight="1">
      <c r="A229" s="41"/>
      <c r="B229" s="58" t="s">
        <v>19</v>
      </c>
      <c r="C229" s="51" t="s">
        <v>19</v>
      </c>
      <c r="D229" s="52" t="s">
        <v>19</v>
      </c>
      <c r="E229" s="52" t="s">
        <v>19</v>
      </c>
      <c r="F229" s="51" t="s">
        <v>19</v>
      </c>
      <c r="G229" s="51" t="s">
        <v>19</v>
      </c>
      <c r="H229" s="53" t="s">
        <v>19</v>
      </c>
      <c r="I229" s="97" t="s">
        <v>19</v>
      </c>
      <c r="J229" s="98" t="s">
        <v>19</v>
      </c>
      <c r="K229" s="99" t="s">
        <v>19</v>
      </c>
      <c r="L229" s="49"/>
      <c r="M229" s="49"/>
      <c r="N229" s="57"/>
    </row>
    <row r="230" spans="1:14" ht="15.75" customHeight="1">
      <c r="A230" s="41"/>
      <c r="B230" s="58" t="s">
        <v>19</v>
      </c>
      <c r="C230" s="51" t="s">
        <v>19</v>
      </c>
      <c r="D230" s="52" t="s">
        <v>19</v>
      </c>
      <c r="E230" s="52" t="s">
        <v>19</v>
      </c>
      <c r="F230" s="51" t="s">
        <v>19</v>
      </c>
      <c r="G230" s="51" t="s">
        <v>19</v>
      </c>
      <c r="H230" s="53" t="s">
        <v>19</v>
      </c>
      <c r="I230" s="97" t="s">
        <v>19</v>
      </c>
      <c r="J230" s="98" t="s">
        <v>19</v>
      </c>
      <c r="K230" s="99" t="s">
        <v>19</v>
      </c>
      <c r="L230" s="49"/>
      <c r="M230" s="49"/>
      <c r="N230" s="57"/>
    </row>
    <row r="231" spans="1:14">
      <c r="H231" s="9"/>
    </row>
    <row r="232" spans="1:14">
      <c r="H232" s="9"/>
    </row>
    <row r="233" spans="1:14">
      <c r="H233" s="9"/>
    </row>
  </sheetData>
  <sheetProtection formatCells="0" formatColumns="0" formatRows="0"/>
  <mergeCells count="14">
    <mergeCell ref="H7:H8"/>
    <mergeCell ref="I7:I8"/>
    <mergeCell ref="J7:J8"/>
    <mergeCell ref="K7:K8"/>
    <mergeCell ref="B2:K2"/>
    <mergeCell ref="A3:A7"/>
    <mergeCell ref="B4:D4"/>
    <mergeCell ref="E5:G5"/>
    <mergeCell ref="B6:D6"/>
    <mergeCell ref="B7:B8"/>
    <mergeCell ref="C7:C8"/>
    <mergeCell ref="D7:D8"/>
    <mergeCell ref="E7:E8"/>
    <mergeCell ref="G7:G8"/>
  </mergeCells>
  <conditionalFormatting sqref="B9:B21">
    <cfRule type="cellIs" dxfId="3" priority="4" operator="between">
      <formula>0</formula>
      <formula>#REF!</formula>
    </cfRule>
  </conditionalFormatting>
  <printOptions horizontalCentered="1"/>
  <pageMargins left="0.19685039370078741" right="0.19685039370078741" top="0.19685039370078741" bottom="0.39370078740157483" header="0" footer="0.19685039370078741"/>
  <pageSetup paperSize="5" orientation="portrait" horizontalDpi="4294967293" verticalDpi="1200" r:id="rId1"/>
  <headerFooter alignWithMargins="0">
    <oddFooter>&amp;R&amp;"Lucida Calligraphy,Negrita Cursiva"&amp;8&amp;K00-049Grace Rawson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K344"/>
  <sheetViews>
    <sheetView zoomScale="120" workbookViewId="0">
      <pane ySplit="7" topLeftCell="A8" activePane="bottomLeft" state="frozen"/>
      <selection pane="bottomLeft" activeCell="B1" sqref="B1:J40"/>
    </sheetView>
  </sheetViews>
  <sheetFormatPr baseColWidth="10" defaultRowHeight="11.25"/>
  <cols>
    <col min="1" max="1" width="1.85546875" style="1" customWidth="1"/>
    <col min="2" max="2" width="3.42578125" style="2" customWidth="1"/>
    <col min="3" max="3" width="4.28515625" style="9" customWidth="1"/>
    <col min="4" max="4" width="30.7109375" style="2" customWidth="1"/>
    <col min="5" max="5" width="28.140625" style="2" customWidth="1"/>
    <col min="6" max="6" width="5.42578125" style="9" customWidth="1"/>
    <col min="7" max="7" width="9.28515625" style="9" customWidth="1"/>
    <col min="8" max="8" width="7" style="2" customWidth="1"/>
    <col min="9" max="9" width="7.5703125" style="60" customWidth="1"/>
    <col min="10" max="10" width="3.42578125" style="61" customWidth="1"/>
    <col min="11" max="11" width="7.5703125" style="60" customWidth="1"/>
    <col min="12" max="16384" width="11.42578125" style="2"/>
  </cols>
  <sheetData>
    <row r="1" spans="1:11" ht="55.5" customHeight="1">
      <c r="C1" s="310" t="s">
        <v>191</v>
      </c>
      <c r="D1" s="310"/>
      <c r="E1" s="310"/>
      <c r="F1" s="310"/>
      <c r="G1" s="310"/>
      <c r="H1" s="310"/>
      <c r="I1" s="310"/>
      <c r="J1" s="310"/>
      <c r="K1" s="4"/>
    </row>
    <row r="2" spans="1:11" ht="15.75" customHeight="1">
      <c r="A2" s="311"/>
      <c r="B2" s="5"/>
      <c r="C2" s="6"/>
      <c r="D2" s="6"/>
      <c r="E2" s="6" t="s">
        <v>10</v>
      </c>
      <c r="F2" s="6"/>
      <c r="G2" s="6"/>
      <c r="H2" s="6"/>
      <c r="I2" s="7" t="s">
        <v>11</v>
      </c>
      <c r="J2" s="8"/>
      <c r="K2" s="4"/>
    </row>
    <row r="3" spans="1:11" ht="12.75" customHeight="1" thickBot="1">
      <c r="A3" s="311"/>
      <c r="B3" s="10" t="s">
        <v>190</v>
      </c>
      <c r="D3" s="10"/>
      <c r="F3" s="63"/>
      <c r="G3" s="312"/>
      <c r="H3" s="312"/>
      <c r="I3" s="63"/>
      <c r="J3" s="12"/>
      <c r="K3" s="63"/>
    </row>
    <row r="4" spans="1:11" ht="15" customHeight="1" thickTop="1">
      <c r="A4" s="311"/>
      <c r="B4" s="14" t="s">
        <v>0</v>
      </c>
      <c r="C4" s="15"/>
      <c r="D4" s="16"/>
      <c r="E4" s="17" t="s">
        <v>13</v>
      </c>
      <c r="F4" s="18"/>
      <c r="G4" s="335"/>
      <c r="H4" s="336"/>
      <c r="I4" s="15"/>
      <c r="J4" s="70"/>
      <c r="K4" s="63"/>
    </row>
    <row r="5" spans="1:11" ht="17.25" customHeight="1">
      <c r="A5" s="311"/>
      <c r="B5" s="22" t="s">
        <v>189</v>
      </c>
      <c r="D5" s="63"/>
      <c r="H5" s="23"/>
      <c r="I5" s="23"/>
      <c r="J5" s="69"/>
      <c r="K5" s="9"/>
    </row>
    <row r="6" spans="1:11" ht="15" customHeight="1" thickBot="1">
      <c r="A6" s="311"/>
      <c r="B6" s="25" t="s">
        <v>188</v>
      </c>
      <c r="C6" s="26"/>
      <c r="D6" s="27"/>
      <c r="E6" s="27" t="s">
        <v>187</v>
      </c>
      <c r="F6" s="26"/>
      <c r="G6" s="26"/>
      <c r="H6" s="26"/>
      <c r="I6" s="68"/>
      <c r="J6" s="67"/>
      <c r="K6" s="32"/>
    </row>
    <row r="7" spans="1:11" ht="17.25" customHeight="1" thickBot="1">
      <c r="B7" s="33" t="s">
        <v>1</v>
      </c>
      <c r="C7" s="34" t="s">
        <v>2</v>
      </c>
      <c r="D7" s="35" t="s">
        <v>3</v>
      </c>
      <c r="E7" s="35" t="s">
        <v>4</v>
      </c>
      <c r="F7" s="35"/>
      <c r="G7" s="34" t="s">
        <v>5</v>
      </c>
      <c r="H7" s="34" t="s">
        <v>6</v>
      </c>
      <c r="I7" s="34" t="s">
        <v>7</v>
      </c>
      <c r="J7" s="66" t="s">
        <v>6</v>
      </c>
      <c r="K7" s="9"/>
    </row>
    <row r="8" spans="1:11" ht="15.75" customHeight="1">
      <c r="A8" s="41"/>
      <c r="B8" s="65">
        <v>1</v>
      </c>
      <c r="C8" s="43">
        <v>7</v>
      </c>
      <c r="D8" s="44" t="s">
        <v>182</v>
      </c>
      <c r="E8" s="44" t="s">
        <v>181</v>
      </c>
      <c r="F8" s="43" t="s">
        <v>127</v>
      </c>
      <c r="G8" s="45" t="s">
        <v>59</v>
      </c>
      <c r="H8" s="43">
        <v>0</v>
      </c>
      <c r="I8" s="46">
        <v>72.67</v>
      </c>
      <c r="J8" s="47">
        <v>0</v>
      </c>
      <c r="K8" s="57"/>
    </row>
    <row r="9" spans="1:11" ht="15.75" customHeight="1">
      <c r="A9" s="41"/>
      <c r="B9" s="58">
        <v>2</v>
      </c>
      <c r="C9" s="51">
        <v>20</v>
      </c>
      <c r="D9" s="52" t="s">
        <v>160</v>
      </c>
      <c r="E9" s="52" t="s">
        <v>159</v>
      </c>
      <c r="F9" s="51" t="s">
        <v>127</v>
      </c>
      <c r="G9" s="53" t="s">
        <v>158</v>
      </c>
      <c r="H9" s="51">
        <v>0</v>
      </c>
      <c r="I9" s="54">
        <v>73</v>
      </c>
      <c r="J9" s="55">
        <v>0</v>
      </c>
      <c r="K9" s="57"/>
    </row>
    <row r="10" spans="1:11" ht="15.75" customHeight="1">
      <c r="A10" s="41"/>
      <c r="B10" s="58">
        <v>3</v>
      </c>
      <c r="C10" s="51">
        <v>4</v>
      </c>
      <c r="D10" s="52" t="s">
        <v>186</v>
      </c>
      <c r="E10" s="52" t="s">
        <v>185</v>
      </c>
      <c r="F10" s="51" t="s">
        <v>127</v>
      </c>
      <c r="G10" s="53" t="s">
        <v>26</v>
      </c>
      <c r="H10" s="51">
        <v>0</v>
      </c>
      <c r="I10" s="54">
        <v>73.39</v>
      </c>
      <c r="J10" s="55">
        <v>0</v>
      </c>
      <c r="K10" s="57"/>
    </row>
    <row r="11" spans="1:11" ht="15.75" customHeight="1">
      <c r="A11" s="41"/>
      <c r="B11" s="58">
        <v>4</v>
      </c>
      <c r="C11" s="51">
        <v>8</v>
      </c>
      <c r="D11" s="52" t="s">
        <v>180</v>
      </c>
      <c r="E11" s="52" t="s">
        <v>179</v>
      </c>
      <c r="F11" s="51" t="s">
        <v>127</v>
      </c>
      <c r="G11" s="53" t="s">
        <v>18</v>
      </c>
      <c r="H11" s="51">
        <v>0</v>
      </c>
      <c r="I11" s="54">
        <v>74.94</v>
      </c>
      <c r="J11" s="55">
        <v>0</v>
      </c>
      <c r="K11" s="57"/>
    </row>
    <row r="12" spans="1:11" ht="15.75" customHeight="1">
      <c r="A12" s="41"/>
      <c r="B12" s="58">
        <v>5</v>
      </c>
      <c r="C12" s="51">
        <v>27</v>
      </c>
      <c r="D12" s="52" t="s">
        <v>143</v>
      </c>
      <c r="E12" s="52" t="s">
        <v>142</v>
      </c>
      <c r="F12" s="51" t="s">
        <v>127</v>
      </c>
      <c r="G12" s="53" t="s">
        <v>26</v>
      </c>
      <c r="H12" s="51">
        <v>0</v>
      </c>
      <c r="I12" s="54">
        <v>75.31</v>
      </c>
      <c r="J12" s="55">
        <v>0</v>
      </c>
      <c r="K12" s="57"/>
    </row>
    <row r="13" spans="1:11" ht="15.75" customHeight="1">
      <c r="A13" s="41"/>
      <c r="B13" s="58">
        <v>6</v>
      </c>
      <c r="C13" s="51">
        <v>11</v>
      </c>
      <c r="D13" s="52" t="s">
        <v>178</v>
      </c>
      <c r="E13" s="52" t="s">
        <v>177</v>
      </c>
      <c r="F13" s="51" t="s">
        <v>127</v>
      </c>
      <c r="G13" s="53" t="s">
        <v>26</v>
      </c>
      <c r="H13" s="51">
        <v>0</v>
      </c>
      <c r="I13" s="54">
        <v>75.819999999999993</v>
      </c>
      <c r="J13" s="55">
        <v>0</v>
      </c>
      <c r="K13" s="57"/>
    </row>
    <row r="14" spans="1:11" ht="15.75" customHeight="1">
      <c r="A14" s="41"/>
      <c r="B14" s="58">
        <v>7</v>
      </c>
      <c r="C14" s="51">
        <v>6</v>
      </c>
      <c r="D14" s="52" t="s">
        <v>184</v>
      </c>
      <c r="E14" s="52" t="s">
        <v>183</v>
      </c>
      <c r="F14" s="51" t="s">
        <v>127</v>
      </c>
      <c r="G14" s="53" t="s">
        <v>29</v>
      </c>
      <c r="H14" s="51">
        <v>0</v>
      </c>
      <c r="I14" s="54">
        <v>76.16</v>
      </c>
      <c r="J14" s="55">
        <v>0</v>
      </c>
      <c r="K14" s="57"/>
    </row>
    <row r="15" spans="1:11" ht="15.75" customHeight="1">
      <c r="A15" s="41"/>
      <c r="B15" s="58">
        <v>8</v>
      </c>
      <c r="C15" s="51">
        <v>22</v>
      </c>
      <c r="D15" s="52" t="s">
        <v>157</v>
      </c>
      <c r="E15" s="52" t="s">
        <v>156</v>
      </c>
      <c r="F15" s="51" t="s">
        <v>127</v>
      </c>
      <c r="G15" s="53" t="s">
        <v>26</v>
      </c>
      <c r="H15" s="51">
        <v>0</v>
      </c>
      <c r="I15" s="54">
        <v>78.430000000000007</v>
      </c>
      <c r="J15" s="55">
        <v>0</v>
      </c>
      <c r="K15" s="57"/>
    </row>
    <row r="16" spans="1:11" ht="15.75" customHeight="1">
      <c r="A16" s="41"/>
      <c r="B16" s="58">
        <v>9</v>
      </c>
      <c r="C16" s="51">
        <v>14</v>
      </c>
      <c r="D16" s="52" t="s">
        <v>170</v>
      </c>
      <c r="E16" s="52" t="s">
        <v>169</v>
      </c>
      <c r="F16" s="51" t="s">
        <v>127</v>
      </c>
      <c r="G16" s="53" t="s">
        <v>18</v>
      </c>
      <c r="H16" s="51">
        <v>0</v>
      </c>
      <c r="I16" s="54">
        <v>79.930000000000007</v>
      </c>
      <c r="J16" s="55">
        <v>0</v>
      </c>
      <c r="K16" s="57"/>
    </row>
    <row r="17" spans="1:11" ht="15.75" customHeight="1">
      <c r="A17" s="41"/>
      <c r="B17" s="58">
        <v>10</v>
      </c>
      <c r="C17" s="51">
        <v>24</v>
      </c>
      <c r="D17" s="52" t="s">
        <v>149</v>
      </c>
      <c r="E17" s="52" t="s">
        <v>148</v>
      </c>
      <c r="F17" s="51" t="s">
        <v>127</v>
      </c>
      <c r="G17" s="53" t="s">
        <v>18</v>
      </c>
      <c r="H17" s="51">
        <v>0</v>
      </c>
      <c r="I17" s="54">
        <v>80.09</v>
      </c>
      <c r="J17" s="55">
        <v>0</v>
      </c>
      <c r="K17" s="57"/>
    </row>
    <row r="18" spans="1:11" ht="15.75" customHeight="1">
      <c r="A18" s="41"/>
      <c r="B18" s="58">
        <v>11</v>
      </c>
      <c r="C18" s="51">
        <v>16</v>
      </c>
      <c r="D18" s="52" t="s">
        <v>166</v>
      </c>
      <c r="E18" s="52" t="s">
        <v>165</v>
      </c>
      <c r="F18" s="51" t="s">
        <v>127</v>
      </c>
      <c r="G18" s="53" t="s">
        <v>54</v>
      </c>
      <c r="H18" s="51">
        <v>4</v>
      </c>
      <c r="I18" s="54">
        <v>66.89</v>
      </c>
      <c r="J18" s="55">
        <v>4</v>
      </c>
      <c r="K18" s="57"/>
    </row>
    <row r="19" spans="1:11" ht="15.75" customHeight="1">
      <c r="A19" s="41"/>
      <c r="B19" s="58">
        <v>12</v>
      </c>
      <c r="C19" s="51">
        <v>1</v>
      </c>
      <c r="D19" s="52" t="s">
        <v>176</v>
      </c>
      <c r="E19" s="52" t="s">
        <v>175</v>
      </c>
      <c r="F19" s="51" t="s">
        <v>127</v>
      </c>
      <c r="G19" s="53" t="s">
        <v>33</v>
      </c>
      <c r="H19" s="51">
        <v>4</v>
      </c>
      <c r="I19" s="54">
        <v>67.05</v>
      </c>
      <c r="J19" s="55">
        <v>4</v>
      </c>
      <c r="K19" s="57"/>
    </row>
    <row r="20" spans="1:11" ht="15.75" customHeight="1">
      <c r="A20" s="41"/>
      <c r="B20" s="58">
        <v>13</v>
      </c>
      <c r="C20" s="51">
        <v>10</v>
      </c>
      <c r="D20" s="52" t="s">
        <v>174</v>
      </c>
      <c r="E20" s="52" t="s">
        <v>173</v>
      </c>
      <c r="F20" s="51" t="s">
        <v>127</v>
      </c>
      <c r="G20" s="53" t="s">
        <v>33</v>
      </c>
      <c r="H20" s="51">
        <v>4</v>
      </c>
      <c r="I20" s="54">
        <v>70.3</v>
      </c>
      <c r="J20" s="55">
        <v>4</v>
      </c>
      <c r="K20" s="57"/>
    </row>
    <row r="21" spans="1:11" ht="15.75" customHeight="1">
      <c r="A21" s="41"/>
      <c r="B21" s="58">
        <v>14</v>
      </c>
      <c r="C21" s="51">
        <v>12</v>
      </c>
      <c r="D21" s="52" t="s">
        <v>172</v>
      </c>
      <c r="E21" s="52" t="s">
        <v>171</v>
      </c>
      <c r="F21" s="51" t="s">
        <v>127</v>
      </c>
      <c r="G21" s="53" t="s">
        <v>18</v>
      </c>
      <c r="H21" s="51">
        <v>4</v>
      </c>
      <c r="I21" s="54">
        <v>71.55</v>
      </c>
      <c r="J21" s="55">
        <v>4</v>
      </c>
      <c r="K21" s="57"/>
    </row>
    <row r="22" spans="1:11" ht="15.75" customHeight="1">
      <c r="A22" s="41"/>
      <c r="B22" s="58">
        <v>15</v>
      </c>
      <c r="C22" s="51">
        <v>5</v>
      </c>
      <c r="D22" s="52" t="s">
        <v>168</v>
      </c>
      <c r="E22" s="52" t="s">
        <v>167</v>
      </c>
      <c r="F22" s="51" t="s">
        <v>127</v>
      </c>
      <c r="G22" s="53" t="s">
        <v>18</v>
      </c>
      <c r="H22" s="51">
        <v>4</v>
      </c>
      <c r="I22" s="54">
        <v>71.87</v>
      </c>
      <c r="J22" s="55">
        <v>4</v>
      </c>
      <c r="K22" s="57"/>
    </row>
    <row r="23" spans="1:11" ht="15.75" customHeight="1">
      <c r="A23" s="41"/>
      <c r="B23" s="58">
        <v>16</v>
      </c>
      <c r="C23" s="51">
        <v>17</v>
      </c>
      <c r="D23" s="52" t="s">
        <v>164</v>
      </c>
      <c r="E23" s="52" t="s">
        <v>163</v>
      </c>
      <c r="F23" s="51" t="s">
        <v>127</v>
      </c>
      <c r="G23" s="53" t="s">
        <v>26</v>
      </c>
      <c r="H23" s="51">
        <v>4</v>
      </c>
      <c r="I23" s="54">
        <v>72.180000000000007</v>
      </c>
      <c r="J23" s="55">
        <v>4</v>
      </c>
      <c r="K23" s="57"/>
    </row>
    <row r="24" spans="1:11" ht="15.75" customHeight="1">
      <c r="A24" s="41"/>
      <c r="B24" s="58">
        <v>17</v>
      </c>
      <c r="C24" s="51">
        <v>23</v>
      </c>
      <c r="D24" s="52" t="s">
        <v>153</v>
      </c>
      <c r="E24" s="52" t="s">
        <v>152</v>
      </c>
      <c r="F24" s="51" t="s">
        <v>127</v>
      </c>
      <c r="G24" s="53" t="s">
        <v>18</v>
      </c>
      <c r="H24" s="51">
        <v>4</v>
      </c>
      <c r="I24" s="54">
        <v>72.55</v>
      </c>
      <c r="J24" s="55">
        <v>4</v>
      </c>
      <c r="K24" s="57"/>
    </row>
    <row r="25" spans="1:11" ht="15.75" customHeight="1">
      <c r="A25" s="41"/>
      <c r="B25" s="58">
        <v>18</v>
      </c>
      <c r="C25" s="51">
        <v>18</v>
      </c>
      <c r="D25" s="52" t="s">
        <v>162</v>
      </c>
      <c r="E25" s="52" t="s">
        <v>161</v>
      </c>
      <c r="F25" s="51" t="s">
        <v>127</v>
      </c>
      <c r="G25" s="53" t="s">
        <v>29</v>
      </c>
      <c r="H25" s="51">
        <v>4</v>
      </c>
      <c r="I25" s="54">
        <v>74.63</v>
      </c>
      <c r="J25" s="55">
        <v>4</v>
      </c>
      <c r="K25" s="57"/>
    </row>
    <row r="26" spans="1:11" ht="15.75" customHeight="1">
      <c r="A26" s="41"/>
      <c r="B26" s="58">
        <v>19</v>
      </c>
      <c r="C26" s="51">
        <v>28</v>
      </c>
      <c r="D26" s="52" t="s">
        <v>139</v>
      </c>
      <c r="E26" s="52" t="s">
        <v>138</v>
      </c>
      <c r="F26" s="51" t="s">
        <v>127</v>
      </c>
      <c r="G26" s="53" t="s">
        <v>114</v>
      </c>
      <c r="H26" s="51">
        <v>4</v>
      </c>
      <c r="I26" s="54">
        <v>77.040000000000006</v>
      </c>
      <c r="J26" s="55">
        <v>4</v>
      </c>
      <c r="K26" s="57"/>
    </row>
    <row r="27" spans="1:11" ht="15.75" customHeight="1">
      <c r="A27" s="41"/>
      <c r="B27" s="58">
        <v>20</v>
      </c>
      <c r="C27" s="51">
        <v>25</v>
      </c>
      <c r="D27" s="52" t="s">
        <v>147</v>
      </c>
      <c r="E27" s="52" t="s">
        <v>146</v>
      </c>
      <c r="F27" s="51" t="s">
        <v>127</v>
      </c>
      <c r="G27" s="53" t="s">
        <v>18</v>
      </c>
      <c r="H27" s="51">
        <v>4</v>
      </c>
      <c r="I27" s="54">
        <v>77.930000000000007</v>
      </c>
      <c r="J27" s="55">
        <v>4</v>
      </c>
      <c r="K27" s="57"/>
    </row>
    <row r="28" spans="1:11" ht="15.75" customHeight="1">
      <c r="A28" s="41"/>
      <c r="B28" s="58">
        <v>21</v>
      </c>
      <c r="C28" s="51">
        <v>30</v>
      </c>
      <c r="D28" s="52" t="s">
        <v>133</v>
      </c>
      <c r="E28" s="52" t="s">
        <v>132</v>
      </c>
      <c r="F28" s="51" t="s">
        <v>127</v>
      </c>
      <c r="G28" s="53" t="s">
        <v>29</v>
      </c>
      <c r="H28" s="51">
        <v>4</v>
      </c>
      <c r="I28" s="54">
        <v>78.09</v>
      </c>
      <c r="J28" s="55">
        <v>4</v>
      </c>
      <c r="K28" s="57"/>
    </row>
    <row r="29" spans="1:11" ht="15.75" customHeight="1">
      <c r="A29" s="41"/>
      <c r="B29" s="58">
        <v>22</v>
      </c>
      <c r="C29" s="51">
        <v>29</v>
      </c>
      <c r="D29" s="52" t="s">
        <v>135</v>
      </c>
      <c r="E29" s="52" t="s">
        <v>134</v>
      </c>
      <c r="F29" s="51" t="s">
        <v>127</v>
      </c>
      <c r="G29" s="53" t="s">
        <v>18</v>
      </c>
      <c r="H29" s="51">
        <v>5</v>
      </c>
      <c r="I29" s="54">
        <v>86.52</v>
      </c>
      <c r="J29" s="55">
        <v>5</v>
      </c>
      <c r="K29" s="57"/>
    </row>
    <row r="30" spans="1:11" ht="15.75" customHeight="1">
      <c r="A30" s="41"/>
      <c r="B30" s="58">
        <v>23</v>
      </c>
      <c r="C30" s="51">
        <v>13</v>
      </c>
      <c r="D30" s="52" t="s">
        <v>155</v>
      </c>
      <c r="E30" s="52" t="s">
        <v>154</v>
      </c>
      <c r="F30" s="51" t="s">
        <v>127</v>
      </c>
      <c r="G30" s="53" t="s">
        <v>26</v>
      </c>
      <c r="H30" s="51">
        <v>8</v>
      </c>
      <c r="I30" s="54">
        <v>66.989999999999995</v>
      </c>
      <c r="J30" s="55">
        <v>8</v>
      </c>
      <c r="K30" s="57"/>
    </row>
    <row r="31" spans="1:11" ht="15.75" customHeight="1">
      <c r="A31" s="41"/>
      <c r="B31" s="58">
        <v>24</v>
      </c>
      <c r="C31" s="51">
        <v>2</v>
      </c>
      <c r="D31" s="52" t="s">
        <v>151</v>
      </c>
      <c r="E31" s="52" t="s">
        <v>150</v>
      </c>
      <c r="F31" s="51" t="s">
        <v>127</v>
      </c>
      <c r="G31" s="53" t="s">
        <v>29</v>
      </c>
      <c r="H31" s="51">
        <v>8</v>
      </c>
      <c r="I31" s="54">
        <v>73.77</v>
      </c>
      <c r="J31" s="55">
        <v>8</v>
      </c>
      <c r="K31" s="57"/>
    </row>
    <row r="32" spans="1:11" ht="15.75" customHeight="1">
      <c r="A32" s="41"/>
      <c r="B32" s="58">
        <v>25</v>
      </c>
      <c r="C32" s="51">
        <v>32</v>
      </c>
      <c r="D32" s="52" t="s">
        <v>129</v>
      </c>
      <c r="E32" s="52" t="s">
        <v>128</v>
      </c>
      <c r="F32" s="51" t="s">
        <v>127</v>
      </c>
      <c r="G32" s="53" t="s">
        <v>18</v>
      </c>
      <c r="H32" s="51">
        <v>8</v>
      </c>
      <c r="I32" s="54">
        <v>78.349999999999994</v>
      </c>
      <c r="J32" s="55">
        <v>8</v>
      </c>
      <c r="K32" s="57"/>
    </row>
    <row r="33" spans="1:11" ht="15.75" customHeight="1">
      <c r="A33" s="41"/>
      <c r="B33" s="58">
        <v>26</v>
      </c>
      <c r="C33" s="51">
        <v>31</v>
      </c>
      <c r="D33" s="52" t="s">
        <v>131</v>
      </c>
      <c r="E33" s="52" t="s">
        <v>130</v>
      </c>
      <c r="F33" s="51" t="s">
        <v>127</v>
      </c>
      <c r="G33" s="53" t="s">
        <v>26</v>
      </c>
      <c r="H33" s="51">
        <v>8</v>
      </c>
      <c r="I33" s="54">
        <v>78.56</v>
      </c>
      <c r="J33" s="55">
        <v>8</v>
      </c>
      <c r="K33" s="57"/>
    </row>
    <row r="34" spans="1:11" ht="15.75" customHeight="1">
      <c r="A34" s="41"/>
      <c r="B34" s="58">
        <v>27</v>
      </c>
      <c r="C34" s="51">
        <v>3</v>
      </c>
      <c r="D34" s="52" t="s">
        <v>145</v>
      </c>
      <c r="E34" s="52" t="s">
        <v>144</v>
      </c>
      <c r="F34" s="51" t="s">
        <v>127</v>
      </c>
      <c r="G34" s="53" t="s">
        <v>26</v>
      </c>
      <c r="H34" s="51">
        <v>9</v>
      </c>
      <c r="I34" s="54">
        <v>87.88</v>
      </c>
      <c r="J34" s="55">
        <v>9</v>
      </c>
      <c r="K34" s="57"/>
    </row>
    <row r="35" spans="1:11" ht="15.75" customHeight="1">
      <c r="A35" s="41"/>
      <c r="B35" s="58">
        <v>28</v>
      </c>
      <c r="C35" s="51">
        <v>26</v>
      </c>
      <c r="D35" s="52" t="s">
        <v>141</v>
      </c>
      <c r="E35" s="52" t="s">
        <v>140</v>
      </c>
      <c r="F35" s="51" t="s">
        <v>127</v>
      </c>
      <c r="G35" s="53" t="s">
        <v>33</v>
      </c>
      <c r="H35" s="51">
        <v>12</v>
      </c>
      <c r="I35" s="54">
        <v>68.31</v>
      </c>
      <c r="J35" s="55">
        <v>12</v>
      </c>
      <c r="K35" s="57"/>
    </row>
    <row r="36" spans="1:11" ht="15.75" customHeight="1">
      <c r="A36" s="41"/>
      <c r="B36" s="58">
        <v>29</v>
      </c>
      <c r="C36" s="51">
        <v>9</v>
      </c>
      <c r="D36" s="52" t="s">
        <v>137</v>
      </c>
      <c r="E36" s="52" t="s">
        <v>136</v>
      </c>
      <c r="F36" s="51" t="s">
        <v>127</v>
      </c>
      <c r="G36" s="53" t="s">
        <v>26</v>
      </c>
      <c r="H36" s="51">
        <v>12</v>
      </c>
      <c r="I36" s="54">
        <v>79.58</v>
      </c>
      <c r="J36" s="55">
        <v>12</v>
      </c>
      <c r="K36" s="57"/>
    </row>
    <row r="37" spans="1:11" ht="15.75" customHeight="1">
      <c r="A37" s="41"/>
      <c r="B37" s="58"/>
      <c r="C37" s="51">
        <v>15</v>
      </c>
      <c r="D37" s="52" t="s">
        <v>286</v>
      </c>
      <c r="E37" s="52" t="s">
        <v>287</v>
      </c>
      <c r="F37" s="51" t="s">
        <v>127</v>
      </c>
      <c r="G37" s="53" t="s">
        <v>26</v>
      </c>
      <c r="H37" s="51" t="s">
        <v>30</v>
      </c>
      <c r="I37" s="54" t="s">
        <v>19</v>
      </c>
      <c r="J37" s="55">
        <v>32</v>
      </c>
      <c r="K37" s="57"/>
    </row>
    <row r="38" spans="1:11" ht="15.75" customHeight="1">
      <c r="A38" s="41"/>
      <c r="B38" s="58"/>
      <c r="C38" s="51">
        <v>19</v>
      </c>
      <c r="D38" s="52" t="s">
        <v>288</v>
      </c>
      <c r="E38" s="52" t="s">
        <v>289</v>
      </c>
      <c r="F38" s="51" t="s">
        <v>127</v>
      </c>
      <c r="G38" s="53" t="s">
        <v>18</v>
      </c>
      <c r="H38" s="51" t="s">
        <v>30</v>
      </c>
      <c r="I38" s="54" t="s">
        <v>19</v>
      </c>
      <c r="J38" s="55">
        <v>32</v>
      </c>
      <c r="K38" s="57"/>
    </row>
    <row r="39" spans="1:11" ht="15.75" customHeight="1">
      <c r="A39" s="41"/>
      <c r="B39" s="58"/>
      <c r="C39" s="51">
        <v>21</v>
      </c>
      <c r="D39" s="52" t="s">
        <v>290</v>
      </c>
      <c r="E39" s="52" t="s">
        <v>291</v>
      </c>
      <c r="F39" s="51" t="s">
        <v>127</v>
      </c>
      <c r="G39" s="53" t="s">
        <v>114</v>
      </c>
      <c r="H39" s="51" t="s">
        <v>30</v>
      </c>
      <c r="I39" s="54" t="s">
        <v>19</v>
      </c>
      <c r="J39" s="55">
        <v>32</v>
      </c>
      <c r="K39" s="57"/>
    </row>
    <row r="40" spans="1:11" ht="15.75" customHeight="1">
      <c r="A40" s="41"/>
      <c r="B40" s="58"/>
      <c r="C40" s="51">
        <v>33</v>
      </c>
      <c r="D40" s="52" t="s">
        <v>292</v>
      </c>
      <c r="E40" s="52" t="s">
        <v>293</v>
      </c>
      <c r="F40" s="51" t="s">
        <v>127</v>
      </c>
      <c r="G40" s="53" t="s">
        <v>33</v>
      </c>
      <c r="H40" s="51" t="s">
        <v>30</v>
      </c>
      <c r="I40" s="54" t="s">
        <v>19</v>
      </c>
      <c r="J40" s="55">
        <v>32</v>
      </c>
      <c r="K40" s="57"/>
    </row>
    <row r="41" spans="1:11" ht="15.75" customHeight="1">
      <c r="A41" s="41"/>
      <c r="B41" s="58" t="s">
        <v>19</v>
      </c>
      <c r="C41" s="51" t="s">
        <v>19</v>
      </c>
      <c r="D41" s="52" t="s">
        <v>19</v>
      </c>
      <c r="E41" s="52" t="s">
        <v>19</v>
      </c>
      <c r="F41" s="51" t="s">
        <v>19</v>
      </c>
      <c r="G41" s="53" t="s">
        <v>19</v>
      </c>
      <c r="H41" s="51" t="s">
        <v>19</v>
      </c>
      <c r="I41" s="54" t="s">
        <v>19</v>
      </c>
      <c r="J41" s="55" t="s">
        <v>19</v>
      </c>
      <c r="K41" s="57"/>
    </row>
    <row r="42" spans="1:11" ht="15.75" customHeight="1">
      <c r="A42" s="41"/>
      <c r="B42" s="58" t="s">
        <v>19</v>
      </c>
      <c r="C42" s="51" t="s">
        <v>19</v>
      </c>
      <c r="D42" s="52" t="s">
        <v>19</v>
      </c>
      <c r="E42" s="52" t="s">
        <v>19</v>
      </c>
      <c r="F42" s="51" t="s">
        <v>19</v>
      </c>
      <c r="G42" s="53" t="s">
        <v>19</v>
      </c>
      <c r="H42" s="51" t="s">
        <v>19</v>
      </c>
      <c r="I42" s="54" t="s">
        <v>19</v>
      </c>
      <c r="J42" s="55" t="s">
        <v>19</v>
      </c>
      <c r="K42" s="57"/>
    </row>
    <row r="43" spans="1:11" ht="15.75" customHeight="1">
      <c r="A43" s="41"/>
      <c r="B43" s="58" t="s">
        <v>19</v>
      </c>
      <c r="C43" s="51" t="s">
        <v>19</v>
      </c>
      <c r="D43" s="52" t="s">
        <v>19</v>
      </c>
      <c r="E43" s="52" t="s">
        <v>19</v>
      </c>
      <c r="F43" s="51" t="s">
        <v>19</v>
      </c>
      <c r="G43" s="53" t="s">
        <v>19</v>
      </c>
      <c r="H43" s="51" t="s">
        <v>19</v>
      </c>
      <c r="I43" s="54" t="s">
        <v>19</v>
      </c>
      <c r="J43" s="55" t="s">
        <v>19</v>
      </c>
      <c r="K43" s="57"/>
    </row>
    <row r="44" spans="1:11" ht="15.75" customHeight="1">
      <c r="A44" s="41"/>
      <c r="B44" s="58" t="s">
        <v>19</v>
      </c>
      <c r="C44" s="51" t="s">
        <v>19</v>
      </c>
      <c r="D44" s="52" t="s">
        <v>19</v>
      </c>
      <c r="E44" s="52" t="s">
        <v>19</v>
      </c>
      <c r="F44" s="51" t="s">
        <v>19</v>
      </c>
      <c r="G44" s="53" t="s">
        <v>19</v>
      </c>
      <c r="H44" s="51" t="s">
        <v>19</v>
      </c>
      <c r="I44" s="54" t="s">
        <v>19</v>
      </c>
      <c r="J44" s="55" t="s">
        <v>19</v>
      </c>
      <c r="K44" s="57"/>
    </row>
    <row r="45" spans="1:11" ht="15.75" customHeight="1">
      <c r="A45" s="41"/>
      <c r="B45" s="58" t="s">
        <v>19</v>
      </c>
      <c r="C45" s="51" t="s">
        <v>19</v>
      </c>
      <c r="D45" s="52" t="s">
        <v>19</v>
      </c>
      <c r="E45" s="52" t="s">
        <v>19</v>
      </c>
      <c r="F45" s="51" t="s">
        <v>19</v>
      </c>
      <c r="G45" s="53" t="s">
        <v>19</v>
      </c>
      <c r="H45" s="51" t="s">
        <v>19</v>
      </c>
      <c r="I45" s="54" t="s">
        <v>19</v>
      </c>
      <c r="J45" s="55" t="s">
        <v>19</v>
      </c>
      <c r="K45" s="57"/>
    </row>
    <row r="46" spans="1:11" ht="15.75" customHeight="1">
      <c r="A46" s="41"/>
      <c r="B46" s="58" t="s">
        <v>19</v>
      </c>
      <c r="C46" s="51" t="s">
        <v>19</v>
      </c>
      <c r="D46" s="52" t="s">
        <v>19</v>
      </c>
      <c r="E46" s="52" t="s">
        <v>19</v>
      </c>
      <c r="F46" s="51" t="s">
        <v>19</v>
      </c>
      <c r="G46" s="53" t="s">
        <v>19</v>
      </c>
      <c r="H46" s="51" t="s">
        <v>19</v>
      </c>
      <c r="I46" s="54" t="s">
        <v>19</v>
      </c>
      <c r="J46" s="55" t="s">
        <v>19</v>
      </c>
      <c r="K46" s="57"/>
    </row>
    <row r="47" spans="1:11" ht="15.75" customHeight="1">
      <c r="A47" s="41"/>
      <c r="B47" s="58" t="s">
        <v>19</v>
      </c>
      <c r="C47" s="51" t="s">
        <v>19</v>
      </c>
      <c r="D47" s="52" t="s">
        <v>19</v>
      </c>
      <c r="E47" s="52" t="s">
        <v>19</v>
      </c>
      <c r="F47" s="51" t="s">
        <v>19</v>
      </c>
      <c r="G47" s="53" t="s">
        <v>19</v>
      </c>
      <c r="H47" s="51" t="s">
        <v>19</v>
      </c>
      <c r="I47" s="54" t="s">
        <v>19</v>
      </c>
      <c r="J47" s="55" t="s">
        <v>19</v>
      </c>
      <c r="K47" s="57"/>
    </row>
    <row r="48" spans="1:11" ht="15.75" customHeight="1">
      <c r="A48" s="41"/>
      <c r="B48" s="58" t="s">
        <v>19</v>
      </c>
      <c r="C48" s="51" t="s">
        <v>19</v>
      </c>
      <c r="D48" s="52" t="s">
        <v>19</v>
      </c>
      <c r="E48" s="52" t="s">
        <v>19</v>
      </c>
      <c r="F48" s="51" t="s">
        <v>19</v>
      </c>
      <c r="G48" s="53" t="s">
        <v>19</v>
      </c>
      <c r="H48" s="51" t="s">
        <v>19</v>
      </c>
      <c r="I48" s="54" t="s">
        <v>19</v>
      </c>
      <c r="J48" s="55" t="s">
        <v>19</v>
      </c>
      <c r="K48" s="57"/>
    </row>
    <row r="49" spans="1:11" ht="15.75" customHeight="1">
      <c r="A49" s="41"/>
      <c r="B49" s="58" t="s">
        <v>19</v>
      </c>
      <c r="C49" s="51" t="s">
        <v>19</v>
      </c>
      <c r="D49" s="52" t="s">
        <v>19</v>
      </c>
      <c r="E49" s="52" t="s">
        <v>19</v>
      </c>
      <c r="F49" s="51" t="s">
        <v>19</v>
      </c>
      <c r="G49" s="53" t="s">
        <v>19</v>
      </c>
      <c r="H49" s="51" t="s">
        <v>19</v>
      </c>
      <c r="I49" s="54" t="s">
        <v>19</v>
      </c>
      <c r="J49" s="55" t="s">
        <v>19</v>
      </c>
      <c r="K49" s="57"/>
    </row>
    <row r="50" spans="1:11" ht="15.75" customHeight="1">
      <c r="A50" s="41"/>
      <c r="B50" s="58" t="s">
        <v>19</v>
      </c>
      <c r="C50" s="51" t="s">
        <v>19</v>
      </c>
      <c r="D50" s="52" t="s">
        <v>19</v>
      </c>
      <c r="E50" s="52" t="s">
        <v>19</v>
      </c>
      <c r="F50" s="51" t="s">
        <v>19</v>
      </c>
      <c r="G50" s="53" t="s">
        <v>19</v>
      </c>
      <c r="H50" s="51" t="s">
        <v>19</v>
      </c>
      <c r="I50" s="54" t="s">
        <v>19</v>
      </c>
      <c r="J50" s="55" t="s">
        <v>19</v>
      </c>
      <c r="K50" s="57"/>
    </row>
    <row r="51" spans="1:11" ht="15.75" customHeight="1">
      <c r="A51" s="41"/>
      <c r="B51" s="58" t="s">
        <v>19</v>
      </c>
      <c r="C51" s="51" t="s">
        <v>19</v>
      </c>
      <c r="D51" s="52" t="s">
        <v>19</v>
      </c>
      <c r="E51" s="52" t="s">
        <v>19</v>
      </c>
      <c r="F51" s="51" t="s">
        <v>19</v>
      </c>
      <c r="G51" s="53" t="s">
        <v>19</v>
      </c>
      <c r="H51" s="51" t="s">
        <v>19</v>
      </c>
      <c r="I51" s="54" t="s">
        <v>19</v>
      </c>
      <c r="J51" s="55" t="s">
        <v>19</v>
      </c>
      <c r="K51" s="57"/>
    </row>
    <row r="52" spans="1:11" ht="15.75" customHeight="1">
      <c r="A52" s="41"/>
      <c r="B52" s="58" t="s">
        <v>19</v>
      </c>
      <c r="C52" s="51" t="s">
        <v>19</v>
      </c>
      <c r="D52" s="52" t="s">
        <v>19</v>
      </c>
      <c r="E52" s="52" t="s">
        <v>19</v>
      </c>
      <c r="F52" s="51" t="s">
        <v>19</v>
      </c>
      <c r="G52" s="53" t="s">
        <v>19</v>
      </c>
      <c r="H52" s="51" t="s">
        <v>19</v>
      </c>
      <c r="I52" s="54" t="s">
        <v>19</v>
      </c>
      <c r="J52" s="55" t="s">
        <v>19</v>
      </c>
      <c r="K52" s="57"/>
    </row>
    <row r="53" spans="1:11" ht="15.75" customHeight="1">
      <c r="A53" s="41"/>
      <c r="B53" s="58" t="s">
        <v>19</v>
      </c>
      <c r="C53" s="51" t="s">
        <v>19</v>
      </c>
      <c r="D53" s="52" t="s">
        <v>19</v>
      </c>
      <c r="E53" s="52" t="s">
        <v>19</v>
      </c>
      <c r="F53" s="51" t="s">
        <v>19</v>
      </c>
      <c r="G53" s="53" t="s">
        <v>19</v>
      </c>
      <c r="H53" s="51" t="s">
        <v>19</v>
      </c>
      <c r="I53" s="54" t="s">
        <v>19</v>
      </c>
      <c r="J53" s="55" t="s">
        <v>19</v>
      </c>
      <c r="K53" s="57"/>
    </row>
    <row r="54" spans="1:11" ht="15.75" customHeight="1">
      <c r="A54" s="41"/>
      <c r="B54" s="58" t="s">
        <v>19</v>
      </c>
      <c r="C54" s="51" t="s">
        <v>19</v>
      </c>
      <c r="D54" s="52" t="s">
        <v>19</v>
      </c>
      <c r="E54" s="52" t="s">
        <v>19</v>
      </c>
      <c r="F54" s="51" t="s">
        <v>19</v>
      </c>
      <c r="G54" s="53" t="s">
        <v>19</v>
      </c>
      <c r="H54" s="51" t="s">
        <v>19</v>
      </c>
      <c r="I54" s="54" t="s">
        <v>19</v>
      </c>
      <c r="J54" s="55" t="s">
        <v>19</v>
      </c>
      <c r="K54" s="57"/>
    </row>
    <row r="55" spans="1:11" ht="15.75" customHeight="1">
      <c r="A55" s="41"/>
      <c r="B55" s="58" t="s">
        <v>19</v>
      </c>
      <c r="C55" s="51" t="s">
        <v>19</v>
      </c>
      <c r="D55" s="52" t="s">
        <v>19</v>
      </c>
      <c r="E55" s="52" t="s">
        <v>19</v>
      </c>
      <c r="F55" s="51" t="s">
        <v>19</v>
      </c>
      <c r="G55" s="53" t="s">
        <v>19</v>
      </c>
      <c r="H55" s="51" t="s">
        <v>19</v>
      </c>
      <c r="I55" s="54" t="s">
        <v>19</v>
      </c>
      <c r="J55" s="55" t="s">
        <v>19</v>
      </c>
      <c r="K55" s="57"/>
    </row>
    <row r="56" spans="1:11" ht="15.75" customHeight="1">
      <c r="A56" s="41"/>
      <c r="B56" s="58" t="s">
        <v>19</v>
      </c>
      <c r="C56" s="51" t="s">
        <v>19</v>
      </c>
      <c r="D56" s="52" t="s">
        <v>19</v>
      </c>
      <c r="E56" s="52" t="s">
        <v>19</v>
      </c>
      <c r="F56" s="51" t="s">
        <v>19</v>
      </c>
      <c r="G56" s="53" t="s">
        <v>19</v>
      </c>
      <c r="H56" s="51" t="s">
        <v>19</v>
      </c>
      <c r="I56" s="54" t="s">
        <v>19</v>
      </c>
      <c r="J56" s="55" t="s">
        <v>19</v>
      </c>
      <c r="K56" s="57"/>
    </row>
    <row r="57" spans="1:11" ht="15.75" customHeight="1">
      <c r="A57" s="41"/>
      <c r="B57" s="58" t="s">
        <v>19</v>
      </c>
      <c r="C57" s="51" t="s">
        <v>19</v>
      </c>
      <c r="D57" s="52" t="s">
        <v>19</v>
      </c>
      <c r="E57" s="52" t="s">
        <v>19</v>
      </c>
      <c r="F57" s="51" t="s">
        <v>19</v>
      </c>
      <c r="G57" s="53" t="s">
        <v>19</v>
      </c>
      <c r="H57" s="51" t="s">
        <v>19</v>
      </c>
      <c r="I57" s="54" t="s">
        <v>19</v>
      </c>
      <c r="J57" s="55" t="s">
        <v>19</v>
      </c>
      <c r="K57" s="57"/>
    </row>
    <row r="58" spans="1:11" ht="15.75" customHeight="1">
      <c r="A58" s="41"/>
      <c r="B58" s="58" t="s">
        <v>19</v>
      </c>
      <c r="C58" s="51" t="s">
        <v>19</v>
      </c>
      <c r="D58" s="52" t="s">
        <v>19</v>
      </c>
      <c r="E58" s="52" t="s">
        <v>19</v>
      </c>
      <c r="F58" s="51" t="s">
        <v>19</v>
      </c>
      <c r="G58" s="53" t="s">
        <v>19</v>
      </c>
      <c r="H58" s="51" t="s">
        <v>19</v>
      </c>
      <c r="I58" s="54" t="s">
        <v>19</v>
      </c>
      <c r="J58" s="55" t="s">
        <v>19</v>
      </c>
      <c r="K58" s="57"/>
    </row>
    <row r="59" spans="1:11" ht="15.75" customHeight="1">
      <c r="A59" s="41"/>
      <c r="B59" s="58" t="s">
        <v>19</v>
      </c>
      <c r="C59" s="51" t="s">
        <v>19</v>
      </c>
      <c r="D59" s="52" t="s">
        <v>19</v>
      </c>
      <c r="E59" s="52" t="s">
        <v>19</v>
      </c>
      <c r="F59" s="51" t="s">
        <v>19</v>
      </c>
      <c r="G59" s="53" t="s">
        <v>19</v>
      </c>
      <c r="H59" s="51" t="s">
        <v>19</v>
      </c>
      <c r="I59" s="54" t="s">
        <v>19</v>
      </c>
      <c r="J59" s="55" t="s">
        <v>19</v>
      </c>
      <c r="K59" s="57"/>
    </row>
    <row r="60" spans="1:11" ht="15.75" customHeight="1">
      <c r="A60" s="41"/>
      <c r="B60" s="58" t="s">
        <v>19</v>
      </c>
      <c r="C60" s="51" t="s">
        <v>19</v>
      </c>
      <c r="D60" s="52" t="s">
        <v>19</v>
      </c>
      <c r="E60" s="52" t="s">
        <v>19</v>
      </c>
      <c r="F60" s="51" t="s">
        <v>19</v>
      </c>
      <c r="G60" s="53" t="s">
        <v>19</v>
      </c>
      <c r="H60" s="51" t="s">
        <v>19</v>
      </c>
      <c r="I60" s="54" t="s">
        <v>19</v>
      </c>
      <c r="J60" s="55" t="s">
        <v>19</v>
      </c>
      <c r="K60" s="57"/>
    </row>
    <row r="61" spans="1:11" ht="15.75" customHeight="1">
      <c r="A61" s="41"/>
      <c r="B61" s="58" t="s">
        <v>19</v>
      </c>
      <c r="C61" s="51" t="s">
        <v>19</v>
      </c>
      <c r="D61" s="52" t="s">
        <v>19</v>
      </c>
      <c r="E61" s="52" t="s">
        <v>19</v>
      </c>
      <c r="F61" s="51" t="s">
        <v>19</v>
      </c>
      <c r="G61" s="53" t="s">
        <v>19</v>
      </c>
      <c r="H61" s="51" t="s">
        <v>19</v>
      </c>
      <c r="I61" s="54" t="s">
        <v>19</v>
      </c>
      <c r="J61" s="55" t="s">
        <v>19</v>
      </c>
      <c r="K61" s="57"/>
    </row>
    <row r="62" spans="1:11" ht="15.75" customHeight="1">
      <c r="A62" s="41"/>
      <c r="B62" s="58" t="s">
        <v>19</v>
      </c>
      <c r="C62" s="51" t="s">
        <v>19</v>
      </c>
      <c r="D62" s="52" t="s">
        <v>19</v>
      </c>
      <c r="E62" s="52" t="s">
        <v>19</v>
      </c>
      <c r="F62" s="51" t="s">
        <v>19</v>
      </c>
      <c r="G62" s="53" t="s">
        <v>19</v>
      </c>
      <c r="H62" s="51" t="s">
        <v>19</v>
      </c>
      <c r="I62" s="54" t="s">
        <v>19</v>
      </c>
      <c r="J62" s="55" t="s">
        <v>19</v>
      </c>
      <c r="K62" s="57"/>
    </row>
    <row r="63" spans="1:11" ht="15.75" customHeight="1">
      <c r="A63" s="41"/>
      <c r="B63" s="58" t="s">
        <v>19</v>
      </c>
      <c r="C63" s="51" t="s">
        <v>19</v>
      </c>
      <c r="D63" s="52" t="s">
        <v>19</v>
      </c>
      <c r="E63" s="52" t="s">
        <v>19</v>
      </c>
      <c r="F63" s="51" t="s">
        <v>19</v>
      </c>
      <c r="G63" s="53" t="s">
        <v>19</v>
      </c>
      <c r="H63" s="51" t="s">
        <v>19</v>
      </c>
      <c r="I63" s="54" t="s">
        <v>19</v>
      </c>
      <c r="J63" s="55" t="s">
        <v>19</v>
      </c>
      <c r="K63" s="57"/>
    </row>
    <row r="64" spans="1:11" ht="15.75" customHeight="1">
      <c r="A64" s="41"/>
      <c r="B64" s="58" t="s">
        <v>19</v>
      </c>
      <c r="C64" s="51" t="s">
        <v>19</v>
      </c>
      <c r="D64" s="52" t="s">
        <v>19</v>
      </c>
      <c r="E64" s="52" t="s">
        <v>19</v>
      </c>
      <c r="F64" s="51" t="s">
        <v>19</v>
      </c>
      <c r="G64" s="53" t="s">
        <v>19</v>
      </c>
      <c r="H64" s="51" t="s">
        <v>19</v>
      </c>
      <c r="I64" s="54" t="s">
        <v>19</v>
      </c>
      <c r="J64" s="55" t="s">
        <v>19</v>
      </c>
      <c r="K64" s="57"/>
    </row>
    <row r="65" spans="1:11" ht="15.75" customHeight="1">
      <c r="A65" s="41"/>
      <c r="B65" s="58" t="s">
        <v>19</v>
      </c>
      <c r="C65" s="51" t="s">
        <v>19</v>
      </c>
      <c r="D65" s="52" t="s">
        <v>19</v>
      </c>
      <c r="E65" s="52" t="s">
        <v>19</v>
      </c>
      <c r="F65" s="51" t="s">
        <v>19</v>
      </c>
      <c r="G65" s="53" t="s">
        <v>19</v>
      </c>
      <c r="H65" s="51" t="s">
        <v>19</v>
      </c>
      <c r="I65" s="54" t="s">
        <v>19</v>
      </c>
      <c r="J65" s="55" t="s">
        <v>19</v>
      </c>
      <c r="K65" s="57"/>
    </row>
    <row r="66" spans="1:11" ht="15.75" customHeight="1">
      <c r="A66" s="41"/>
      <c r="B66" s="58" t="s">
        <v>19</v>
      </c>
      <c r="C66" s="51" t="s">
        <v>19</v>
      </c>
      <c r="D66" s="52" t="s">
        <v>19</v>
      </c>
      <c r="E66" s="52" t="s">
        <v>19</v>
      </c>
      <c r="F66" s="51" t="s">
        <v>19</v>
      </c>
      <c r="G66" s="53" t="s">
        <v>19</v>
      </c>
      <c r="H66" s="51" t="s">
        <v>19</v>
      </c>
      <c r="I66" s="54" t="s">
        <v>19</v>
      </c>
      <c r="J66" s="55" t="s">
        <v>19</v>
      </c>
      <c r="K66" s="57"/>
    </row>
    <row r="67" spans="1:11" ht="15.75" customHeight="1">
      <c r="A67" s="41"/>
      <c r="B67" s="58" t="s">
        <v>19</v>
      </c>
      <c r="C67" s="51" t="s">
        <v>19</v>
      </c>
      <c r="D67" s="52" t="s">
        <v>19</v>
      </c>
      <c r="E67" s="52" t="s">
        <v>19</v>
      </c>
      <c r="F67" s="51" t="s">
        <v>19</v>
      </c>
      <c r="G67" s="53" t="s">
        <v>19</v>
      </c>
      <c r="H67" s="51" t="s">
        <v>19</v>
      </c>
      <c r="I67" s="54" t="s">
        <v>19</v>
      </c>
      <c r="J67" s="55" t="s">
        <v>19</v>
      </c>
      <c r="K67" s="57"/>
    </row>
    <row r="68" spans="1:11" ht="15.75" customHeight="1">
      <c r="A68" s="41"/>
      <c r="B68" s="58" t="s">
        <v>19</v>
      </c>
      <c r="C68" s="51" t="s">
        <v>19</v>
      </c>
      <c r="D68" s="52" t="s">
        <v>19</v>
      </c>
      <c r="E68" s="52" t="s">
        <v>19</v>
      </c>
      <c r="F68" s="51" t="s">
        <v>19</v>
      </c>
      <c r="G68" s="53" t="s">
        <v>19</v>
      </c>
      <c r="H68" s="51" t="s">
        <v>19</v>
      </c>
      <c r="I68" s="54" t="s">
        <v>19</v>
      </c>
      <c r="J68" s="55" t="s">
        <v>19</v>
      </c>
      <c r="K68" s="57"/>
    </row>
    <row r="69" spans="1:11" ht="15.75" customHeight="1">
      <c r="A69" s="41"/>
      <c r="B69" s="58" t="s">
        <v>19</v>
      </c>
      <c r="C69" s="51" t="s">
        <v>19</v>
      </c>
      <c r="D69" s="52" t="s">
        <v>19</v>
      </c>
      <c r="E69" s="52" t="s">
        <v>19</v>
      </c>
      <c r="F69" s="51" t="s">
        <v>19</v>
      </c>
      <c r="G69" s="53" t="s">
        <v>19</v>
      </c>
      <c r="H69" s="51" t="s">
        <v>19</v>
      </c>
      <c r="I69" s="54" t="s">
        <v>19</v>
      </c>
      <c r="J69" s="55" t="s">
        <v>19</v>
      </c>
      <c r="K69" s="57"/>
    </row>
    <row r="70" spans="1:11" ht="15.75" customHeight="1">
      <c r="A70" s="41"/>
      <c r="B70" s="58" t="s">
        <v>19</v>
      </c>
      <c r="C70" s="51" t="s">
        <v>19</v>
      </c>
      <c r="D70" s="52" t="s">
        <v>19</v>
      </c>
      <c r="E70" s="52" t="s">
        <v>19</v>
      </c>
      <c r="F70" s="51" t="s">
        <v>19</v>
      </c>
      <c r="G70" s="53" t="s">
        <v>19</v>
      </c>
      <c r="H70" s="51" t="s">
        <v>19</v>
      </c>
      <c r="I70" s="54" t="s">
        <v>19</v>
      </c>
      <c r="J70" s="55" t="s">
        <v>19</v>
      </c>
      <c r="K70" s="57"/>
    </row>
    <row r="71" spans="1:11" ht="15.75" customHeight="1">
      <c r="A71" s="41"/>
      <c r="B71" s="58" t="s">
        <v>19</v>
      </c>
      <c r="C71" s="51" t="s">
        <v>19</v>
      </c>
      <c r="D71" s="52" t="s">
        <v>19</v>
      </c>
      <c r="E71" s="52" t="s">
        <v>19</v>
      </c>
      <c r="F71" s="51" t="s">
        <v>19</v>
      </c>
      <c r="G71" s="53" t="s">
        <v>19</v>
      </c>
      <c r="H71" s="51" t="s">
        <v>19</v>
      </c>
      <c r="I71" s="54" t="s">
        <v>19</v>
      </c>
      <c r="J71" s="55" t="s">
        <v>19</v>
      </c>
      <c r="K71" s="57"/>
    </row>
    <row r="72" spans="1:11" ht="15.75" customHeight="1">
      <c r="A72" s="41"/>
      <c r="B72" s="58" t="s">
        <v>19</v>
      </c>
      <c r="C72" s="51" t="s">
        <v>19</v>
      </c>
      <c r="D72" s="52" t="s">
        <v>19</v>
      </c>
      <c r="E72" s="52" t="s">
        <v>19</v>
      </c>
      <c r="F72" s="51" t="s">
        <v>19</v>
      </c>
      <c r="G72" s="53" t="s">
        <v>19</v>
      </c>
      <c r="H72" s="51" t="s">
        <v>19</v>
      </c>
      <c r="I72" s="54" t="s">
        <v>19</v>
      </c>
      <c r="J72" s="55" t="s">
        <v>19</v>
      </c>
      <c r="K72" s="57"/>
    </row>
    <row r="73" spans="1:11" ht="15.75" customHeight="1">
      <c r="A73" s="41"/>
      <c r="B73" s="58" t="s">
        <v>19</v>
      </c>
      <c r="C73" s="51" t="s">
        <v>19</v>
      </c>
      <c r="D73" s="52" t="s">
        <v>19</v>
      </c>
      <c r="E73" s="52" t="s">
        <v>19</v>
      </c>
      <c r="F73" s="51" t="s">
        <v>19</v>
      </c>
      <c r="G73" s="53" t="s">
        <v>19</v>
      </c>
      <c r="H73" s="51" t="s">
        <v>19</v>
      </c>
      <c r="I73" s="54" t="s">
        <v>19</v>
      </c>
      <c r="J73" s="55" t="s">
        <v>19</v>
      </c>
      <c r="K73" s="57"/>
    </row>
    <row r="74" spans="1:11" ht="15.75" customHeight="1">
      <c r="A74" s="41"/>
      <c r="B74" s="58" t="s">
        <v>19</v>
      </c>
      <c r="C74" s="51" t="s">
        <v>19</v>
      </c>
      <c r="D74" s="52" t="s">
        <v>19</v>
      </c>
      <c r="E74" s="52" t="s">
        <v>19</v>
      </c>
      <c r="F74" s="51" t="s">
        <v>19</v>
      </c>
      <c r="G74" s="53" t="s">
        <v>19</v>
      </c>
      <c r="H74" s="51" t="s">
        <v>19</v>
      </c>
      <c r="I74" s="54" t="s">
        <v>19</v>
      </c>
      <c r="J74" s="55" t="s">
        <v>19</v>
      </c>
      <c r="K74" s="57"/>
    </row>
    <row r="75" spans="1:11" ht="15.75" customHeight="1">
      <c r="A75" s="41"/>
      <c r="B75" s="58" t="s">
        <v>19</v>
      </c>
      <c r="C75" s="51" t="s">
        <v>19</v>
      </c>
      <c r="D75" s="52" t="s">
        <v>19</v>
      </c>
      <c r="E75" s="52" t="s">
        <v>19</v>
      </c>
      <c r="F75" s="51" t="s">
        <v>19</v>
      </c>
      <c r="G75" s="53" t="s">
        <v>19</v>
      </c>
      <c r="H75" s="51" t="s">
        <v>19</v>
      </c>
      <c r="I75" s="54" t="s">
        <v>19</v>
      </c>
      <c r="J75" s="55" t="s">
        <v>19</v>
      </c>
      <c r="K75" s="57"/>
    </row>
    <row r="76" spans="1:11" ht="15.75" customHeight="1">
      <c r="A76" s="41"/>
      <c r="B76" s="58" t="s">
        <v>19</v>
      </c>
      <c r="C76" s="51" t="s">
        <v>19</v>
      </c>
      <c r="D76" s="52" t="s">
        <v>19</v>
      </c>
      <c r="E76" s="52" t="s">
        <v>19</v>
      </c>
      <c r="F76" s="51" t="s">
        <v>19</v>
      </c>
      <c r="G76" s="53" t="s">
        <v>19</v>
      </c>
      <c r="H76" s="51" t="s">
        <v>19</v>
      </c>
      <c r="I76" s="54" t="s">
        <v>19</v>
      </c>
      <c r="J76" s="55" t="s">
        <v>19</v>
      </c>
      <c r="K76" s="57"/>
    </row>
    <row r="77" spans="1:11" ht="15.75" customHeight="1">
      <c r="A77" s="41"/>
      <c r="B77" s="58" t="s">
        <v>19</v>
      </c>
      <c r="C77" s="51" t="s">
        <v>19</v>
      </c>
      <c r="D77" s="52" t="s">
        <v>19</v>
      </c>
      <c r="E77" s="52" t="s">
        <v>19</v>
      </c>
      <c r="F77" s="51" t="s">
        <v>19</v>
      </c>
      <c r="G77" s="53" t="s">
        <v>19</v>
      </c>
      <c r="H77" s="51" t="s">
        <v>19</v>
      </c>
      <c r="I77" s="54" t="s">
        <v>19</v>
      </c>
      <c r="J77" s="55" t="s">
        <v>19</v>
      </c>
      <c r="K77" s="57"/>
    </row>
    <row r="78" spans="1:11" ht="15.75" customHeight="1">
      <c r="A78" s="41"/>
      <c r="B78" s="58" t="s">
        <v>19</v>
      </c>
      <c r="C78" s="51" t="s">
        <v>19</v>
      </c>
      <c r="D78" s="52" t="s">
        <v>19</v>
      </c>
      <c r="E78" s="52" t="s">
        <v>19</v>
      </c>
      <c r="F78" s="51" t="s">
        <v>19</v>
      </c>
      <c r="G78" s="53" t="s">
        <v>19</v>
      </c>
      <c r="H78" s="51" t="s">
        <v>19</v>
      </c>
      <c r="I78" s="54" t="s">
        <v>19</v>
      </c>
      <c r="J78" s="55" t="s">
        <v>19</v>
      </c>
      <c r="K78" s="57"/>
    </row>
    <row r="79" spans="1:11" ht="15.75" customHeight="1">
      <c r="A79" s="41"/>
      <c r="B79" s="58" t="s">
        <v>19</v>
      </c>
      <c r="C79" s="51" t="s">
        <v>19</v>
      </c>
      <c r="D79" s="52" t="s">
        <v>19</v>
      </c>
      <c r="E79" s="52" t="s">
        <v>19</v>
      </c>
      <c r="F79" s="51" t="s">
        <v>19</v>
      </c>
      <c r="G79" s="53" t="s">
        <v>19</v>
      </c>
      <c r="H79" s="51" t="s">
        <v>19</v>
      </c>
      <c r="I79" s="54" t="s">
        <v>19</v>
      </c>
      <c r="J79" s="55" t="s">
        <v>19</v>
      </c>
      <c r="K79" s="57"/>
    </row>
    <row r="80" spans="1:11" ht="15.75" customHeight="1">
      <c r="A80" s="41"/>
      <c r="B80" s="58" t="s">
        <v>19</v>
      </c>
      <c r="C80" s="51" t="s">
        <v>19</v>
      </c>
      <c r="D80" s="52" t="s">
        <v>19</v>
      </c>
      <c r="E80" s="52" t="s">
        <v>19</v>
      </c>
      <c r="F80" s="51" t="s">
        <v>19</v>
      </c>
      <c r="G80" s="53" t="s">
        <v>19</v>
      </c>
      <c r="H80" s="51" t="s">
        <v>19</v>
      </c>
      <c r="I80" s="54" t="s">
        <v>19</v>
      </c>
      <c r="J80" s="55" t="s">
        <v>19</v>
      </c>
      <c r="K80" s="57"/>
    </row>
    <row r="81" spans="1:11" ht="15.75" customHeight="1">
      <c r="A81" s="41"/>
      <c r="B81" s="58" t="s">
        <v>19</v>
      </c>
      <c r="C81" s="51" t="s">
        <v>19</v>
      </c>
      <c r="D81" s="52" t="s">
        <v>19</v>
      </c>
      <c r="E81" s="52" t="s">
        <v>19</v>
      </c>
      <c r="F81" s="51" t="s">
        <v>19</v>
      </c>
      <c r="G81" s="53" t="s">
        <v>19</v>
      </c>
      <c r="H81" s="51" t="s">
        <v>19</v>
      </c>
      <c r="I81" s="54" t="s">
        <v>19</v>
      </c>
      <c r="J81" s="55" t="s">
        <v>19</v>
      </c>
      <c r="K81" s="57"/>
    </row>
    <row r="82" spans="1:11" ht="15.75" customHeight="1">
      <c r="A82" s="41"/>
      <c r="B82" s="58" t="s">
        <v>19</v>
      </c>
      <c r="C82" s="51" t="s">
        <v>19</v>
      </c>
      <c r="D82" s="52" t="s">
        <v>19</v>
      </c>
      <c r="E82" s="52" t="s">
        <v>19</v>
      </c>
      <c r="F82" s="51" t="s">
        <v>19</v>
      </c>
      <c r="G82" s="53" t="s">
        <v>19</v>
      </c>
      <c r="H82" s="51" t="s">
        <v>19</v>
      </c>
      <c r="I82" s="54" t="s">
        <v>19</v>
      </c>
      <c r="J82" s="55" t="s">
        <v>19</v>
      </c>
      <c r="K82" s="57"/>
    </row>
    <row r="83" spans="1:11" ht="15.75" customHeight="1">
      <c r="A83" s="41"/>
      <c r="B83" s="58" t="s">
        <v>19</v>
      </c>
      <c r="C83" s="51" t="s">
        <v>19</v>
      </c>
      <c r="D83" s="52" t="s">
        <v>19</v>
      </c>
      <c r="E83" s="52" t="s">
        <v>19</v>
      </c>
      <c r="F83" s="51" t="s">
        <v>19</v>
      </c>
      <c r="G83" s="53" t="s">
        <v>19</v>
      </c>
      <c r="H83" s="51" t="s">
        <v>19</v>
      </c>
      <c r="I83" s="54" t="s">
        <v>19</v>
      </c>
      <c r="J83" s="55" t="s">
        <v>19</v>
      </c>
      <c r="K83" s="57"/>
    </row>
    <row r="84" spans="1:11" ht="15.75" customHeight="1">
      <c r="A84" s="41"/>
      <c r="B84" s="58" t="s">
        <v>19</v>
      </c>
      <c r="C84" s="51" t="s">
        <v>19</v>
      </c>
      <c r="D84" s="52" t="s">
        <v>19</v>
      </c>
      <c r="E84" s="52" t="s">
        <v>19</v>
      </c>
      <c r="F84" s="51" t="s">
        <v>19</v>
      </c>
      <c r="G84" s="53" t="s">
        <v>19</v>
      </c>
      <c r="H84" s="51" t="s">
        <v>19</v>
      </c>
      <c r="I84" s="54" t="s">
        <v>19</v>
      </c>
      <c r="J84" s="55" t="s">
        <v>19</v>
      </c>
      <c r="K84" s="57"/>
    </row>
    <row r="85" spans="1:11" ht="15.75" customHeight="1">
      <c r="A85" s="41"/>
      <c r="B85" s="58" t="s">
        <v>19</v>
      </c>
      <c r="C85" s="51" t="s">
        <v>19</v>
      </c>
      <c r="D85" s="52" t="s">
        <v>19</v>
      </c>
      <c r="E85" s="52" t="s">
        <v>19</v>
      </c>
      <c r="F85" s="51" t="s">
        <v>19</v>
      </c>
      <c r="G85" s="53" t="s">
        <v>19</v>
      </c>
      <c r="H85" s="51" t="s">
        <v>19</v>
      </c>
      <c r="I85" s="54" t="s">
        <v>19</v>
      </c>
      <c r="J85" s="55" t="s">
        <v>19</v>
      </c>
      <c r="K85" s="57"/>
    </row>
    <row r="86" spans="1:11" ht="15.75" customHeight="1">
      <c r="A86" s="41"/>
      <c r="B86" s="58" t="s">
        <v>19</v>
      </c>
      <c r="C86" s="51" t="s">
        <v>19</v>
      </c>
      <c r="D86" s="52" t="s">
        <v>19</v>
      </c>
      <c r="E86" s="52" t="s">
        <v>19</v>
      </c>
      <c r="F86" s="51" t="s">
        <v>19</v>
      </c>
      <c r="G86" s="53" t="s">
        <v>19</v>
      </c>
      <c r="H86" s="51" t="s">
        <v>19</v>
      </c>
      <c r="I86" s="54" t="s">
        <v>19</v>
      </c>
      <c r="J86" s="55" t="s">
        <v>19</v>
      </c>
      <c r="K86" s="57"/>
    </row>
    <row r="87" spans="1:11" ht="15.75" customHeight="1">
      <c r="A87" s="41"/>
      <c r="B87" s="58" t="s">
        <v>19</v>
      </c>
      <c r="C87" s="51" t="s">
        <v>19</v>
      </c>
      <c r="D87" s="52" t="s">
        <v>19</v>
      </c>
      <c r="E87" s="52" t="s">
        <v>19</v>
      </c>
      <c r="F87" s="51" t="s">
        <v>19</v>
      </c>
      <c r="G87" s="53" t="s">
        <v>19</v>
      </c>
      <c r="H87" s="51" t="s">
        <v>19</v>
      </c>
      <c r="I87" s="54" t="s">
        <v>19</v>
      </c>
      <c r="J87" s="55" t="s">
        <v>19</v>
      </c>
      <c r="K87" s="57"/>
    </row>
    <row r="88" spans="1:11" ht="15.75" customHeight="1">
      <c r="A88" s="41"/>
      <c r="B88" s="58" t="s">
        <v>19</v>
      </c>
      <c r="C88" s="51" t="s">
        <v>19</v>
      </c>
      <c r="D88" s="52" t="s">
        <v>19</v>
      </c>
      <c r="E88" s="52" t="s">
        <v>19</v>
      </c>
      <c r="F88" s="51" t="s">
        <v>19</v>
      </c>
      <c r="G88" s="53" t="s">
        <v>19</v>
      </c>
      <c r="H88" s="51" t="s">
        <v>19</v>
      </c>
      <c r="I88" s="54" t="s">
        <v>19</v>
      </c>
      <c r="J88" s="55" t="s">
        <v>19</v>
      </c>
      <c r="K88" s="57"/>
    </row>
    <row r="89" spans="1:11" ht="15.75" customHeight="1">
      <c r="A89" s="41"/>
      <c r="B89" s="58" t="s">
        <v>19</v>
      </c>
      <c r="C89" s="51" t="s">
        <v>19</v>
      </c>
      <c r="D89" s="52" t="s">
        <v>19</v>
      </c>
      <c r="E89" s="52" t="s">
        <v>19</v>
      </c>
      <c r="F89" s="51" t="s">
        <v>19</v>
      </c>
      <c r="G89" s="53" t="s">
        <v>19</v>
      </c>
      <c r="H89" s="51" t="s">
        <v>19</v>
      </c>
      <c r="I89" s="54" t="s">
        <v>19</v>
      </c>
      <c r="J89" s="55" t="s">
        <v>19</v>
      </c>
      <c r="K89" s="57"/>
    </row>
    <row r="90" spans="1:11" ht="15.75" customHeight="1">
      <c r="A90" s="41"/>
      <c r="B90" s="58" t="s">
        <v>19</v>
      </c>
      <c r="C90" s="51" t="s">
        <v>19</v>
      </c>
      <c r="D90" s="52" t="s">
        <v>19</v>
      </c>
      <c r="E90" s="52" t="s">
        <v>19</v>
      </c>
      <c r="F90" s="51" t="s">
        <v>19</v>
      </c>
      <c r="G90" s="53" t="s">
        <v>19</v>
      </c>
      <c r="H90" s="51" t="s">
        <v>19</v>
      </c>
      <c r="I90" s="54" t="s">
        <v>19</v>
      </c>
      <c r="J90" s="55" t="s">
        <v>19</v>
      </c>
      <c r="K90" s="57"/>
    </row>
    <row r="91" spans="1:11" ht="15.75" customHeight="1">
      <c r="A91" s="41"/>
      <c r="B91" s="58" t="s">
        <v>19</v>
      </c>
      <c r="C91" s="51" t="s">
        <v>19</v>
      </c>
      <c r="D91" s="52" t="s">
        <v>19</v>
      </c>
      <c r="E91" s="52" t="s">
        <v>19</v>
      </c>
      <c r="F91" s="51" t="s">
        <v>19</v>
      </c>
      <c r="G91" s="53" t="s">
        <v>19</v>
      </c>
      <c r="H91" s="51" t="s">
        <v>19</v>
      </c>
      <c r="I91" s="54" t="s">
        <v>19</v>
      </c>
      <c r="J91" s="55" t="s">
        <v>19</v>
      </c>
      <c r="K91" s="57"/>
    </row>
    <row r="92" spans="1:11" ht="15.75" customHeight="1">
      <c r="A92" s="41"/>
      <c r="B92" s="58" t="s">
        <v>19</v>
      </c>
      <c r="C92" s="51" t="s">
        <v>19</v>
      </c>
      <c r="D92" s="52" t="s">
        <v>19</v>
      </c>
      <c r="E92" s="52" t="s">
        <v>19</v>
      </c>
      <c r="F92" s="51" t="s">
        <v>19</v>
      </c>
      <c r="G92" s="53" t="s">
        <v>19</v>
      </c>
      <c r="H92" s="51" t="s">
        <v>19</v>
      </c>
      <c r="I92" s="54" t="s">
        <v>19</v>
      </c>
      <c r="J92" s="55" t="s">
        <v>19</v>
      </c>
      <c r="K92" s="57"/>
    </row>
    <row r="93" spans="1:11" ht="15.75" customHeight="1">
      <c r="A93" s="41"/>
      <c r="B93" s="58" t="s">
        <v>19</v>
      </c>
      <c r="C93" s="51" t="s">
        <v>19</v>
      </c>
      <c r="D93" s="52" t="s">
        <v>19</v>
      </c>
      <c r="E93" s="52" t="s">
        <v>19</v>
      </c>
      <c r="F93" s="51" t="s">
        <v>19</v>
      </c>
      <c r="G93" s="53" t="s">
        <v>19</v>
      </c>
      <c r="H93" s="51" t="s">
        <v>19</v>
      </c>
      <c r="I93" s="54" t="s">
        <v>19</v>
      </c>
      <c r="J93" s="55" t="s">
        <v>19</v>
      </c>
      <c r="K93" s="57"/>
    </row>
    <row r="94" spans="1:11" ht="15.75" customHeight="1">
      <c r="A94" s="41"/>
      <c r="B94" s="58" t="s">
        <v>19</v>
      </c>
      <c r="C94" s="51" t="s">
        <v>19</v>
      </c>
      <c r="D94" s="52" t="s">
        <v>19</v>
      </c>
      <c r="E94" s="52" t="s">
        <v>19</v>
      </c>
      <c r="F94" s="51" t="s">
        <v>19</v>
      </c>
      <c r="G94" s="53" t="s">
        <v>19</v>
      </c>
      <c r="H94" s="51" t="s">
        <v>19</v>
      </c>
      <c r="I94" s="54" t="s">
        <v>19</v>
      </c>
      <c r="J94" s="55" t="s">
        <v>19</v>
      </c>
      <c r="K94" s="57"/>
    </row>
    <row r="95" spans="1:11" ht="15.75" customHeight="1">
      <c r="A95" s="41"/>
      <c r="B95" s="58" t="s">
        <v>19</v>
      </c>
      <c r="C95" s="51" t="s">
        <v>19</v>
      </c>
      <c r="D95" s="52" t="s">
        <v>19</v>
      </c>
      <c r="E95" s="52" t="s">
        <v>19</v>
      </c>
      <c r="F95" s="51" t="s">
        <v>19</v>
      </c>
      <c r="G95" s="53" t="s">
        <v>19</v>
      </c>
      <c r="H95" s="51" t="s">
        <v>19</v>
      </c>
      <c r="I95" s="54" t="s">
        <v>19</v>
      </c>
      <c r="J95" s="55" t="s">
        <v>19</v>
      </c>
      <c r="K95" s="57"/>
    </row>
    <row r="96" spans="1:11" ht="15.75" customHeight="1">
      <c r="A96" s="41"/>
      <c r="B96" s="58" t="s">
        <v>19</v>
      </c>
      <c r="C96" s="51" t="s">
        <v>19</v>
      </c>
      <c r="D96" s="52" t="s">
        <v>19</v>
      </c>
      <c r="E96" s="52" t="s">
        <v>19</v>
      </c>
      <c r="F96" s="51" t="s">
        <v>19</v>
      </c>
      <c r="G96" s="53" t="s">
        <v>19</v>
      </c>
      <c r="H96" s="51" t="s">
        <v>19</v>
      </c>
      <c r="I96" s="54" t="s">
        <v>19</v>
      </c>
      <c r="J96" s="55" t="s">
        <v>19</v>
      </c>
      <c r="K96" s="57"/>
    </row>
    <row r="97" spans="1:11" ht="15.75" customHeight="1">
      <c r="A97" s="41"/>
      <c r="B97" s="58" t="s">
        <v>19</v>
      </c>
      <c r="C97" s="51" t="s">
        <v>19</v>
      </c>
      <c r="D97" s="52" t="s">
        <v>19</v>
      </c>
      <c r="E97" s="52" t="s">
        <v>19</v>
      </c>
      <c r="F97" s="51" t="s">
        <v>19</v>
      </c>
      <c r="G97" s="53" t="s">
        <v>19</v>
      </c>
      <c r="H97" s="51" t="s">
        <v>19</v>
      </c>
      <c r="I97" s="54" t="s">
        <v>19</v>
      </c>
      <c r="J97" s="55" t="s">
        <v>19</v>
      </c>
      <c r="K97" s="57"/>
    </row>
    <row r="98" spans="1:11" ht="15.75" customHeight="1">
      <c r="A98" s="41"/>
      <c r="B98" s="58" t="s">
        <v>19</v>
      </c>
      <c r="C98" s="51" t="s">
        <v>19</v>
      </c>
      <c r="D98" s="52" t="s">
        <v>19</v>
      </c>
      <c r="E98" s="52" t="s">
        <v>19</v>
      </c>
      <c r="F98" s="51" t="s">
        <v>19</v>
      </c>
      <c r="G98" s="53" t="s">
        <v>19</v>
      </c>
      <c r="H98" s="51" t="s">
        <v>19</v>
      </c>
      <c r="I98" s="54" t="s">
        <v>19</v>
      </c>
      <c r="J98" s="55" t="s">
        <v>19</v>
      </c>
      <c r="K98" s="57"/>
    </row>
    <row r="99" spans="1:11" ht="15.75" customHeight="1">
      <c r="A99" s="41"/>
      <c r="B99" s="58" t="s">
        <v>19</v>
      </c>
      <c r="C99" s="51" t="s">
        <v>19</v>
      </c>
      <c r="D99" s="52" t="s">
        <v>19</v>
      </c>
      <c r="E99" s="52" t="s">
        <v>19</v>
      </c>
      <c r="F99" s="51" t="s">
        <v>19</v>
      </c>
      <c r="G99" s="53" t="s">
        <v>19</v>
      </c>
      <c r="H99" s="51" t="s">
        <v>19</v>
      </c>
      <c r="I99" s="54" t="s">
        <v>19</v>
      </c>
      <c r="J99" s="55" t="s">
        <v>19</v>
      </c>
      <c r="K99" s="57"/>
    </row>
    <row r="100" spans="1:11" ht="15.75" customHeight="1">
      <c r="A100" s="41"/>
      <c r="B100" s="58" t="s">
        <v>19</v>
      </c>
      <c r="C100" s="51" t="s">
        <v>19</v>
      </c>
      <c r="D100" s="52" t="s">
        <v>19</v>
      </c>
      <c r="E100" s="52" t="s">
        <v>19</v>
      </c>
      <c r="F100" s="51" t="s">
        <v>19</v>
      </c>
      <c r="G100" s="53" t="s">
        <v>19</v>
      </c>
      <c r="H100" s="51" t="s">
        <v>19</v>
      </c>
      <c r="I100" s="54" t="s">
        <v>19</v>
      </c>
      <c r="J100" s="55" t="s">
        <v>19</v>
      </c>
      <c r="K100" s="57"/>
    </row>
    <row r="101" spans="1:11" ht="15.75" customHeight="1">
      <c r="A101" s="41"/>
      <c r="B101" s="58" t="s">
        <v>19</v>
      </c>
      <c r="C101" s="51" t="s">
        <v>19</v>
      </c>
      <c r="D101" s="52" t="s">
        <v>19</v>
      </c>
      <c r="E101" s="52" t="s">
        <v>19</v>
      </c>
      <c r="F101" s="51" t="s">
        <v>19</v>
      </c>
      <c r="G101" s="53" t="s">
        <v>19</v>
      </c>
      <c r="H101" s="51" t="s">
        <v>19</v>
      </c>
      <c r="I101" s="54" t="s">
        <v>19</v>
      </c>
      <c r="J101" s="55" t="s">
        <v>19</v>
      </c>
      <c r="K101" s="57"/>
    </row>
    <row r="102" spans="1:11" ht="15.75" customHeight="1">
      <c r="A102" s="41"/>
      <c r="B102" s="58" t="s">
        <v>19</v>
      </c>
      <c r="C102" s="51" t="s">
        <v>19</v>
      </c>
      <c r="D102" s="52" t="s">
        <v>19</v>
      </c>
      <c r="E102" s="52" t="s">
        <v>19</v>
      </c>
      <c r="F102" s="51" t="s">
        <v>19</v>
      </c>
      <c r="G102" s="53" t="s">
        <v>19</v>
      </c>
      <c r="H102" s="51" t="s">
        <v>19</v>
      </c>
      <c r="I102" s="54" t="s">
        <v>19</v>
      </c>
      <c r="J102" s="55" t="s">
        <v>19</v>
      </c>
      <c r="K102" s="57"/>
    </row>
    <row r="103" spans="1:11" ht="15.75" customHeight="1">
      <c r="A103" s="41"/>
      <c r="B103" s="58" t="s">
        <v>19</v>
      </c>
      <c r="C103" s="51" t="s">
        <v>19</v>
      </c>
      <c r="D103" s="52" t="s">
        <v>19</v>
      </c>
      <c r="E103" s="52" t="s">
        <v>19</v>
      </c>
      <c r="F103" s="51" t="s">
        <v>19</v>
      </c>
      <c r="G103" s="53" t="s">
        <v>19</v>
      </c>
      <c r="H103" s="51" t="s">
        <v>19</v>
      </c>
      <c r="I103" s="54" t="s">
        <v>19</v>
      </c>
      <c r="J103" s="55" t="s">
        <v>19</v>
      </c>
      <c r="K103" s="57"/>
    </row>
    <row r="104" spans="1:11" ht="15.75" customHeight="1">
      <c r="A104" s="41"/>
      <c r="B104" s="58" t="s">
        <v>19</v>
      </c>
      <c r="C104" s="51" t="s">
        <v>19</v>
      </c>
      <c r="D104" s="52" t="s">
        <v>19</v>
      </c>
      <c r="E104" s="52" t="s">
        <v>19</v>
      </c>
      <c r="F104" s="51" t="s">
        <v>19</v>
      </c>
      <c r="G104" s="53" t="s">
        <v>19</v>
      </c>
      <c r="H104" s="51" t="s">
        <v>19</v>
      </c>
      <c r="I104" s="54" t="s">
        <v>19</v>
      </c>
      <c r="J104" s="55" t="s">
        <v>19</v>
      </c>
      <c r="K104" s="57"/>
    </row>
    <row r="105" spans="1:11" ht="15.75" customHeight="1">
      <c r="A105" s="41"/>
      <c r="B105" s="58" t="s">
        <v>19</v>
      </c>
      <c r="C105" s="51" t="s">
        <v>19</v>
      </c>
      <c r="D105" s="52" t="s">
        <v>19</v>
      </c>
      <c r="E105" s="52" t="s">
        <v>19</v>
      </c>
      <c r="F105" s="51" t="s">
        <v>19</v>
      </c>
      <c r="G105" s="53" t="s">
        <v>19</v>
      </c>
      <c r="H105" s="51" t="s">
        <v>19</v>
      </c>
      <c r="I105" s="54" t="s">
        <v>19</v>
      </c>
      <c r="J105" s="55" t="s">
        <v>19</v>
      </c>
      <c r="K105" s="57"/>
    </row>
    <row r="106" spans="1:11" ht="15.75" customHeight="1">
      <c r="A106" s="41"/>
      <c r="B106" s="58" t="s">
        <v>19</v>
      </c>
      <c r="C106" s="51" t="s">
        <v>19</v>
      </c>
      <c r="D106" s="52" t="s">
        <v>19</v>
      </c>
      <c r="E106" s="52" t="s">
        <v>19</v>
      </c>
      <c r="F106" s="51" t="s">
        <v>19</v>
      </c>
      <c r="G106" s="53" t="s">
        <v>19</v>
      </c>
      <c r="H106" s="51" t="s">
        <v>19</v>
      </c>
      <c r="I106" s="54" t="s">
        <v>19</v>
      </c>
      <c r="J106" s="55" t="s">
        <v>19</v>
      </c>
      <c r="K106" s="57"/>
    </row>
    <row r="107" spans="1:11" ht="15.75" customHeight="1">
      <c r="A107" s="41"/>
      <c r="B107" s="58" t="s">
        <v>19</v>
      </c>
      <c r="C107" s="51" t="s">
        <v>19</v>
      </c>
      <c r="D107" s="52" t="s">
        <v>19</v>
      </c>
      <c r="E107" s="52" t="s">
        <v>19</v>
      </c>
      <c r="F107" s="51" t="s">
        <v>19</v>
      </c>
      <c r="G107" s="53" t="s">
        <v>19</v>
      </c>
      <c r="H107" s="51" t="s">
        <v>19</v>
      </c>
      <c r="I107" s="54" t="s">
        <v>19</v>
      </c>
      <c r="J107" s="55" t="s">
        <v>19</v>
      </c>
      <c r="K107" s="57"/>
    </row>
    <row r="108" spans="1:11" ht="15.75" customHeight="1">
      <c r="A108" s="41"/>
      <c r="B108" s="58" t="s">
        <v>19</v>
      </c>
      <c r="C108" s="51" t="s">
        <v>19</v>
      </c>
      <c r="D108" s="52" t="s">
        <v>19</v>
      </c>
      <c r="E108" s="52" t="s">
        <v>19</v>
      </c>
      <c r="F108" s="51" t="s">
        <v>19</v>
      </c>
      <c r="G108" s="53" t="s">
        <v>19</v>
      </c>
      <c r="H108" s="51" t="s">
        <v>19</v>
      </c>
      <c r="I108" s="54" t="s">
        <v>19</v>
      </c>
      <c r="J108" s="55" t="s">
        <v>19</v>
      </c>
      <c r="K108" s="57"/>
    </row>
    <row r="109" spans="1:11" ht="15.75" customHeight="1">
      <c r="A109" s="41"/>
      <c r="B109" s="58" t="s">
        <v>19</v>
      </c>
      <c r="C109" s="51" t="s">
        <v>19</v>
      </c>
      <c r="D109" s="52" t="s">
        <v>19</v>
      </c>
      <c r="E109" s="52" t="s">
        <v>19</v>
      </c>
      <c r="F109" s="51" t="s">
        <v>19</v>
      </c>
      <c r="G109" s="53" t="s">
        <v>19</v>
      </c>
      <c r="H109" s="51" t="s">
        <v>19</v>
      </c>
      <c r="I109" s="54" t="s">
        <v>19</v>
      </c>
      <c r="J109" s="55" t="s">
        <v>19</v>
      </c>
      <c r="K109" s="57"/>
    </row>
    <row r="110" spans="1:11" ht="15.75" customHeight="1">
      <c r="A110" s="41"/>
      <c r="B110" s="58" t="s">
        <v>19</v>
      </c>
      <c r="C110" s="51" t="s">
        <v>19</v>
      </c>
      <c r="D110" s="52" t="s">
        <v>19</v>
      </c>
      <c r="E110" s="52" t="s">
        <v>19</v>
      </c>
      <c r="F110" s="51" t="s">
        <v>19</v>
      </c>
      <c r="G110" s="53" t="s">
        <v>19</v>
      </c>
      <c r="H110" s="51" t="s">
        <v>19</v>
      </c>
      <c r="I110" s="54" t="s">
        <v>19</v>
      </c>
      <c r="J110" s="55" t="s">
        <v>19</v>
      </c>
      <c r="K110" s="57"/>
    </row>
    <row r="111" spans="1:11" ht="15.75" customHeight="1">
      <c r="A111" s="41"/>
      <c r="B111" s="58" t="s">
        <v>19</v>
      </c>
      <c r="C111" s="51" t="s">
        <v>19</v>
      </c>
      <c r="D111" s="52" t="s">
        <v>19</v>
      </c>
      <c r="E111" s="52" t="s">
        <v>19</v>
      </c>
      <c r="F111" s="51" t="s">
        <v>19</v>
      </c>
      <c r="G111" s="53" t="s">
        <v>19</v>
      </c>
      <c r="H111" s="51" t="s">
        <v>19</v>
      </c>
      <c r="I111" s="54" t="s">
        <v>19</v>
      </c>
      <c r="J111" s="55" t="s">
        <v>19</v>
      </c>
      <c r="K111" s="57"/>
    </row>
    <row r="112" spans="1:11" ht="15.75" customHeight="1">
      <c r="A112" s="41"/>
      <c r="B112" s="58" t="s">
        <v>19</v>
      </c>
      <c r="C112" s="51" t="s">
        <v>19</v>
      </c>
      <c r="D112" s="52" t="s">
        <v>19</v>
      </c>
      <c r="E112" s="52" t="s">
        <v>19</v>
      </c>
      <c r="F112" s="51" t="s">
        <v>19</v>
      </c>
      <c r="G112" s="53" t="s">
        <v>19</v>
      </c>
      <c r="H112" s="51" t="s">
        <v>19</v>
      </c>
      <c r="I112" s="54" t="s">
        <v>19</v>
      </c>
      <c r="J112" s="55" t="s">
        <v>19</v>
      </c>
      <c r="K112" s="57"/>
    </row>
    <row r="113" spans="1:11" ht="15.75" customHeight="1">
      <c r="A113" s="41"/>
      <c r="B113" s="58" t="s">
        <v>19</v>
      </c>
      <c r="C113" s="51" t="s">
        <v>19</v>
      </c>
      <c r="D113" s="52" t="s">
        <v>19</v>
      </c>
      <c r="E113" s="52" t="s">
        <v>19</v>
      </c>
      <c r="F113" s="51" t="s">
        <v>19</v>
      </c>
      <c r="G113" s="53" t="s">
        <v>19</v>
      </c>
      <c r="H113" s="51" t="s">
        <v>19</v>
      </c>
      <c r="I113" s="54" t="s">
        <v>19</v>
      </c>
      <c r="J113" s="55" t="s">
        <v>19</v>
      </c>
      <c r="K113" s="57"/>
    </row>
    <row r="114" spans="1:11" ht="15.75" customHeight="1">
      <c r="A114" s="41"/>
      <c r="B114" s="58" t="s">
        <v>19</v>
      </c>
      <c r="C114" s="51" t="s">
        <v>19</v>
      </c>
      <c r="D114" s="52" t="s">
        <v>19</v>
      </c>
      <c r="E114" s="52" t="s">
        <v>19</v>
      </c>
      <c r="F114" s="51" t="s">
        <v>19</v>
      </c>
      <c r="G114" s="53" t="s">
        <v>19</v>
      </c>
      <c r="H114" s="51" t="s">
        <v>19</v>
      </c>
      <c r="I114" s="54" t="s">
        <v>19</v>
      </c>
      <c r="J114" s="55" t="s">
        <v>19</v>
      </c>
      <c r="K114" s="57"/>
    </row>
    <row r="115" spans="1:11" ht="15.75" customHeight="1">
      <c r="A115" s="41"/>
      <c r="B115" s="58" t="s">
        <v>19</v>
      </c>
      <c r="C115" s="51" t="s">
        <v>19</v>
      </c>
      <c r="D115" s="52" t="s">
        <v>19</v>
      </c>
      <c r="E115" s="52" t="s">
        <v>19</v>
      </c>
      <c r="F115" s="51" t="s">
        <v>19</v>
      </c>
      <c r="G115" s="53" t="s">
        <v>19</v>
      </c>
      <c r="H115" s="51" t="s">
        <v>19</v>
      </c>
      <c r="I115" s="54" t="s">
        <v>19</v>
      </c>
      <c r="J115" s="55" t="s">
        <v>19</v>
      </c>
      <c r="K115" s="57"/>
    </row>
    <row r="116" spans="1:11" ht="15.75" customHeight="1">
      <c r="A116" s="41"/>
      <c r="B116" s="58" t="s">
        <v>19</v>
      </c>
      <c r="C116" s="51" t="s">
        <v>19</v>
      </c>
      <c r="D116" s="52" t="s">
        <v>19</v>
      </c>
      <c r="E116" s="52" t="s">
        <v>19</v>
      </c>
      <c r="F116" s="51" t="s">
        <v>19</v>
      </c>
      <c r="G116" s="53" t="s">
        <v>19</v>
      </c>
      <c r="H116" s="51" t="s">
        <v>19</v>
      </c>
      <c r="I116" s="54" t="s">
        <v>19</v>
      </c>
      <c r="J116" s="55" t="s">
        <v>19</v>
      </c>
      <c r="K116" s="57"/>
    </row>
    <row r="117" spans="1:11" ht="15.75" customHeight="1">
      <c r="A117" s="41"/>
      <c r="B117" s="58" t="s">
        <v>19</v>
      </c>
      <c r="C117" s="51" t="s">
        <v>19</v>
      </c>
      <c r="D117" s="52" t="s">
        <v>19</v>
      </c>
      <c r="E117" s="52" t="s">
        <v>19</v>
      </c>
      <c r="F117" s="51" t="s">
        <v>19</v>
      </c>
      <c r="G117" s="53" t="s">
        <v>19</v>
      </c>
      <c r="H117" s="51" t="s">
        <v>19</v>
      </c>
      <c r="I117" s="54" t="s">
        <v>19</v>
      </c>
      <c r="J117" s="55" t="s">
        <v>19</v>
      </c>
      <c r="K117" s="57"/>
    </row>
    <row r="118" spans="1:11" ht="15.75" customHeight="1">
      <c r="A118" s="41"/>
      <c r="B118" s="58" t="s">
        <v>19</v>
      </c>
      <c r="C118" s="51" t="s">
        <v>19</v>
      </c>
      <c r="D118" s="52" t="s">
        <v>19</v>
      </c>
      <c r="E118" s="52" t="s">
        <v>19</v>
      </c>
      <c r="F118" s="51" t="s">
        <v>19</v>
      </c>
      <c r="G118" s="53" t="s">
        <v>19</v>
      </c>
      <c r="H118" s="51" t="s">
        <v>19</v>
      </c>
      <c r="I118" s="54" t="s">
        <v>19</v>
      </c>
      <c r="J118" s="55" t="s">
        <v>19</v>
      </c>
      <c r="K118" s="57"/>
    </row>
    <row r="119" spans="1:11" ht="15.75" customHeight="1">
      <c r="A119" s="41"/>
      <c r="B119" s="58" t="s">
        <v>19</v>
      </c>
      <c r="C119" s="51" t="s">
        <v>19</v>
      </c>
      <c r="D119" s="52" t="s">
        <v>19</v>
      </c>
      <c r="E119" s="52" t="s">
        <v>19</v>
      </c>
      <c r="F119" s="51" t="s">
        <v>19</v>
      </c>
      <c r="G119" s="53" t="s">
        <v>19</v>
      </c>
      <c r="H119" s="51" t="s">
        <v>19</v>
      </c>
      <c r="I119" s="54" t="s">
        <v>19</v>
      </c>
      <c r="J119" s="55" t="s">
        <v>19</v>
      </c>
      <c r="K119" s="57"/>
    </row>
    <row r="120" spans="1:11" ht="15.75" customHeight="1">
      <c r="A120" s="41"/>
      <c r="B120" s="58" t="s">
        <v>19</v>
      </c>
      <c r="C120" s="51" t="s">
        <v>19</v>
      </c>
      <c r="D120" s="52" t="s">
        <v>19</v>
      </c>
      <c r="E120" s="52" t="s">
        <v>19</v>
      </c>
      <c r="F120" s="51" t="s">
        <v>19</v>
      </c>
      <c r="G120" s="53" t="s">
        <v>19</v>
      </c>
      <c r="H120" s="51" t="s">
        <v>19</v>
      </c>
      <c r="I120" s="54" t="s">
        <v>19</v>
      </c>
      <c r="J120" s="55" t="s">
        <v>19</v>
      </c>
      <c r="K120" s="57"/>
    </row>
    <row r="121" spans="1:11" ht="15.75" customHeight="1">
      <c r="A121" s="41"/>
      <c r="B121" s="58" t="s">
        <v>19</v>
      </c>
      <c r="C121" s="51" t="s">
        <v>19</v>
      </c>
      <c r="D121" s="52" t="s">
        <v>19</v>
      </c>
      <c r="E121" s="52" t="s">
        <v>19</v>
      </c>
      <c r="F121" s="51" t="s">
        <v>19</v>
      </c>
      <c r="G121" s="53" t="s">
        <v>19</v>
      </c>
      <c r="H121" s="51" t="s">
        <v>19</v>
      </c>
      <c r="I121" s="54" t="s">
        <v>19</v>
      </c>
      <c r="J121" s="55" t="s">
        <v>19</v>
      </c>
      <c r="K121" s="57"/>
    </row>
    <row r="122" spans="1:11" ht="15.75" customHeight="1">
      <c r="A122" s="41"/>
      <c r="B122" s="58" t="s">
        <v>19</v>
      </c>
      <c r="C122" s="51" t="s">
        <v>19</v>
      </c>
      <c r="D122" s="52" t="s">
        <v>19</v>
      </c>
      <c r="E122" s="52" t="s">
        <v>19</v>
      </c>
      <c r="F122" s="51" t="s">
        <v>19</v>
      </c>
      <c r="G122" s="53" t="s">
        <v>19</v>
      </c>
      <c r="H122" s="51" t="s">
        <v>19</v>
      </c>
      <c r="I122" s="54" t="s">
        <v>19</v>
      </c>
      <c r="J122" s="55" t="s">
        <v>19</v>
      </c>
      <c r="K122" s="57"/>
    </row>
    <row r="123" spans="1:11" ht="15.75" customHeight="1">
      <c r="A123" s="41"/>
      <c r="B123" s="58" t="s">
        <v>19</v>
      </c>
      <c r="C123" s="51" t="s">
        <v>19</v>
      </c>
      <c r="D123" s="52" t="s">
        <v>19</v>
      </c>
      <c r="E123" s="52" t="s">
        <v>19</v>
      </c>
      <c r="F123" s="51" t="s">
        <v>19</v>
      </c>
      <c r="G123" s="53" t="s">
        <v>19</v>
      </c>
      <c r="H123" s="51" t="s">
        <v>19</v>
      </c>
      <c r="I123" s="54" t="s">
        <v>19</v>
      </c>
      <c r="J123" s="55" t="s">
        <v>19</v>
      </c>
      <c r="K123" s="57"/>
    </row>
    <row r="124" spans="1:11" ht="15.75" customHeight="1">
      <c r="A124" s="41"/>
      <c r="B124" s="58" t="s">
        <v>19</v>
      </c>
      <c r="C124" s="51" t="s">
        <v>19</v>
      </c>
      <c r="D124" s="52" t="s">
        <v>19</v>
      </c>
      <c r="E124" s="52" t="s">
        <v>19</v>
      </c>
      <c r="F124" s="51" t="s">
        <v>19</v>
      </c>
      <c r="G124" s="53" t="s">
        <v>19</v>
      </c>
      <c r="H124" s="51" t="s">
        <v>19</v>
      </c>
      <c r="I124" s="54" t="s">
        <v>19</v>
      </c>
      <c r="J124" s="55" t="s">
        <v>19</v>
      </c>
      <c r="K124" s="57"/>
    </row>
    <row r="125" spans="1:11" ht="15.75" customHeight="1">
      <c r="A125" s="41"/>
      <c r="B125" s="58" t="s">
        <v>19</v>
      </c>
      <c r="C125" s="51" t="s">
        <v>19</v>
      </c>
      <c r="D125" s="52" t="s">
        <v>19</v>
      </c>
      <c r="E125" s="52" t="s">
        <v>19</v>
      </c>
      <c r="F125" s="51" t="s">
        <v>19</v>
      </c>
      <c r="G125" s="53" t="s">
        <v>19</v>
      </c>
      <c r="H125" s="51" t="s">
        <v>19</v>
      </c>
      <c r="I125" s="54" t="s">
        <v>19</v>
      </c>
      <c r="J125" s="55" t="s">
        <v>19</v>
      </c>
      <c r="K125" s="57"/>
    </row>
    <row r="126" spans="1:11" ht="15.75" customHeight="1">
      <c r="A126" s="41"/>
      <c r="B126" s="58" t="s">
        <v>19</v>
      </c>
      <c r="C126" s="51" t="s">
        <v>19</v>
      </c>
      <c r="D126" s="52" t="s">
        <v>19</v>
      </c>
      <c r="E126" s="52" t="s">
        <v>19</v>
      </c>
      <c r="F126" s="51" t="s">
        <v>19</v>
      </c>
      <c r="G126" s="53" t="s">
        <v>19</v>
      </c>
      <c r="H126" s="51" t="s">
        <v>19</v>
      </c>
      <c r="I126" s="54" t="s">
        <v>19</v>
      </c>
      <c r="J126" s="55" t="s">
        <v>19</v>
      </c>
      <c r="K126" s="57"/>
    </row>
    <row r="127" spans="1:11" ht="15.75" customHeight="1">
      <c r="A127" s="41"/>
      <c r="B127" s="58" t="s">
        <v>19</v>
      </c>
      <c r="C127" s="51" t="s">
        <v>19</v>
      </c>
      <c r="D127" s="52" t="s">
        <v>19</v>
      </c>
      <c r="E127" s="52" t="s">
        <v>19</v>
      </c>
      <c r="F127" s="51" t="s">
        <v>19</v>
      </c>
      <c r="G127" s="53" t="s">
        <v>19</v>
      </c>
      <c r="H127" s="51" t="s">
        <v>19</v>
      </c>
      <c r="I127" s="54" t="s">
        <v>19</v>
      </c>
      <c r="J127" s="55" t="s">
        <v>19</v>
      </c>
      <c r="K127" s="57"/>
    </row>
    <row r="128" spans="1:11" ht="15.75" customHeight="1">
      <c r="A128" s="41"/>
      <c r="B128" s="58" t="s">
        <v>19</v>
      </c>
      <c r="C128" s="51" t="s">
        <v>19</v>
      </c>
      <c r="D128" s="52" t="s">
        <v>19</v>
      </c>
      <c r="E128" s="52" t="s">
        <v>19</v>
      </c>
      <c r="F128" s="51" t="s">
        <v>19</v>
      </c>
      <c r="G128" s="53" t="s">
        <v>19</v>
      </c>
      <c r="H128" s="51" t="s">
        <v>19</v>
      </c>
      <c r="I128" s="54" t="s">
        <v>19</v>
      </c>
      <c r="J128" s="55" t="s">
        <v>19</v>
      </c>
      <c r="K128" s="57"/>
    </row>
    <row r="129" spans="1:11" ht="15.75" customHeight="1">
      <c r="A129" s="41"/>
      <c r="B129" s="58" t="s">
        <v>19</v>
      </c>
      <c r="C129" s="51" t="s">
        <v>19</v>
      </c>
      <c r="D129" s="52" t="s">
        <v>19</v>
      </c>
      <c r="E129" s="52" t="s">
        <v>19</v>
      </c>
      <c r="F129" s="51" t="s">
        <v>19</v>
      </c>
      <c r="G129" s="53" t="s">
        <v>19</v>
      </c>
      <c r="H129" s="51" t="s">
        <v>19</v>
      </c>
      <c r="I129" s="54" t="s">
        <v>19</v>
      </c>
      <c r="J129" s="55" t="s">
        <v>19</v>
      </c>
      <c r="K129" s="57"/>
    </row>
    <row r="130" spans="1:11" ht="15.75" customHeight="1">
      <c r="A130" s="41"/>
      <c r="B130" s="58" t="s">
        <v>19</v>
      </c>
      <c r="C130" s="51" t="s">
        <v>19</v>
      </c>
      <c r="D130" s="52" t="s">
        <v>19</v>
      </c>
      <c r="E130" s="52" t="s">
        <v>19</v>
      </c>
      <c r="F130" s="51" t="s">
        <v>19</v>
      </c>
      <c r="G130" s="53" t="s">
        <v>19</v>
      </c>
      <c r="H130" s="51" t="s">
        <v>19</v>
      </c>
      <c r="I130" s="54" t="s">
        <v>19</v>
      </c>
      <c r="J130" s="55" t="s">
        <v>19</v>
      </c>
      <c r="K130" s="57"/>
    </row>
    <row r="131" spans="1:11" ht="15.75" customHeight="1">
      <c r="A131" s="41"/>
      <c r="B131" s="58" t="s">
        <v>19</v>
      </c>
      <c r="C131" s="51" t="s">
        <v>19</v>
      </c>
      <c r="D131" s="52" t="s">
        <v>19</v>
      </c>
      <c r="E131" s="52" t="s">
        <v>19</v>
      </c>
      <c r="F131" s="51" t="s">
        <v>19</v>
      </c>
      <c r="G131" s="53" t="s">
        <v>19</v>
      </c>
      <c r="H131" s="51" t="s">
        <v>19</v>
      </c>
      <c r="I131" s="54" t="s">
        <v>19</v>
      </c>
      <c r="J131" s="55" t="s">
        <v>19</v>
      </c>
      <c r="K131" s="57"/>
    </row>
    <row r="132" spans="1:11" ht="15.75" customHeight="1">
      <c r="A132" s="41"/>
      <c r="B132" s="58" t="s">
        <v>19</v>
      </c>
      <c r="C132" s="51" t="s">
        <v>19</v>
      </c>
      <c r="D132" s="52" t="s">
        <v>19</v>
      </c>
      <c r="E132" s="52" t="s">
        <v>19</v>
      </c>
      <c r="F132" s="51" t="s">
        <v>19</v>
      </c>
      <c r="G132" s="53" t="s">
        <v>19</v>
      </c>
      <c r="H132" s="51" t="s">
        <v>19</v>
      </c>
      <c r="I132" s="54" t="s">
        <v>19</v>
      </c>
      <c r="J132" s="55" t="s">
        <v>19</v>
      </c>
      <c r="K132" s="57"/>
    </row>
    <row r="133" spans="1:11" ht="15.75" customHeight="1">
      <c r="A133" s="41"/>
      <c r="B133" s="58" t="s">
        <v>19</v>
      </c>
      <c r="C133" s="51" t="s">
        <v>19</v>
      </c>
      <c r="D133" s="52" t="s">
        <v>19</v>
      </c>
      <c r="E133" s="52" t="s">
        <v>19</v>
      </c>
      <c r="F133" s="51" t="s">
        <v>19</v>
      </c>
      <c r="G133" s="53" t="s">
        <v>19</v>
      </c>
      <c r="H133" s="51" t="s">
        <v>19</v>
      </c>
      <c r="I133" s="54" t="s">
        <v>19</v>
      </c>
      <c r="J133" s="55" t="s">
        <v>19</v>
      </c>
      <c r="K133" s="57"/>
    </row>
    <row r="134" spans="1:11" ht="15.75" customHeight="1">
      <c r="A134" s="41"/>
      <c r="B134" s="58" t="s">
        <v>19</v>
      </c>
      <c r="C134" s="51" t="s">
        <v>19</v>
      </c>
      <c r="D134" s="52" t="s">
        <v>19</v>
      </c>
      <c r="E134" s="52" t="s">
        <v>19</v>
      </c>
      <c r="F134" s="51" t="s">
        <v>19</v>
      </c>
      <c r="G134" s="53" t="s">
        <v>19</v>
      </c>
      <c r="H134" s="51" t="s">
        <v>19</v>
      </c>
      <c r="I134" s="54" t="s">
        <v>19</v>
      </c>
      <c r="J134" s="55" t="s">
        <v>19</v>
      </c>
      <c r="K134" s="57"/>
    </row>
    <row r="135" spans="1:11" ht="15.75" customHeight="1">
      <c r="A135" s="41"/>
      <c r="B135" s="58" t="s">
        <v>19</v>
      </c>
      <c r="C135" s="51" t="s">
        <v>19</v>
      </c>
      <c r="D135" s="52" t="s">
        <v>19</v>
      </c>
      <c r="E135" s="52" t="s">
        <v>19</v>
      </c>
      <c r="F135" s="51" t="s">
        <v>19</v>
      </c>
      <c r="G135" s="53" t="s">
        <v>19</v>
      </c>
      <c r="H135" s="51" t="s">
        <v>19</v>
      </c>
      <c r="I135" s="54" t="s">
        <v>19</v>
      </c>
      <c r="J135" s="55" t="s">
        <v>19</v>
      </c>
      <c r="K135" s="57"/>
    </row>
    <row r="136" spans="1:11" ht="15.75" customHeight="1">
      <c r="A136" s="41"/>
      <c r="B136" s="58" t="s">
        <v>19</v>
      </c>
      <c r="C136" s="51" t="s">
        <v>19</v>
      </c>
      <c r="D136" s="52" t="s">
        <v>19</v>
      </c>
      <c r="E136" s="52" t="s">
        <v>19</v>
      </c>
      <c r="F136" s="51" t="s">
        <v>19</v>
      </c>
      <c r="G136" s="53" t="s">
        <v>19</v>
      </c>
      <c r="H136" s="51" t="s">
        <v>19</v>
      </c>
      <c r="I136" s="54" t="s">
        <v>19</v>
      </c>
      <c r="J136" s="55" t="s">
        <v>19</v>
      </c>
      <c r="K136" s="57"/>
    </row>
    <row r="137" spans="1:11" ht="15.75" customHeight="1">
      <c r="A137" s="41"/>
      <c r="B137" s="58" t="s">
        <v>19</v>
      </c>
      <c r="C137" s="51" t="s">
        <v>19</v>
      </c>
      <c r="D137" s="52" t="s">
        <v>19</v>
      </c>
      <c r="E137" s="52" t="s">
        <v>19</v>
      </c>
      <c r="F137" s="51" t="s">
        <v>19</v>
      </c>
      <c r="G137" s="53" t="s">
        <v>19</v>
      </c>
      <c r="H137" s="51" t="s">
        <v>19</v>
      </c>
      <c r="I137" s="54" t="s">
        <v>19</v>
      </c>
      <c r="J137" s="55" t="s">
        <v>19</v>
      </c>
      <c r="K137" s="57"/>
    </row>
    <row r="138" spans="1:11" ht="15.75" customHeight="1">
      <c r="A138" s="41"/>
      <c r="B138" s="58" t="s">
        <v>19</v>
      </c>
      <c r="C138" s="51" t="s">
        <v>19</v>
      </c>
      <c r="D138" s="52" t="s">
        <v>19</v>
      </c>
      <c r="E138" s="52" t="s">
        <v>19</v>
      </c>
      <c r="F138" s="51" t="s">
        <v>19</v>
      </c>
      <c r="G138" s="53" t="s">
        <v>19</v>
      </c>
      <c r="H138" s="51" t="s">
        <v>19</v>
      </c>
      <c r="I138" s="54" t="s">
        <v>19</v>
      </c>
      <c r="J138" s="55" t="s">
        <v>19</v>
      </c>
      <c r="K138" s="57"/>
    </row>
    <row r="139" spans="1:11" ht="15.75" customHeight="1">
      <c r="A139" s="41"/>
      <c r="B139" s="58" t="s">
        <v>19</v>
      </c>
      <c r="C139" s="51" t="s">
        <v>19</v>
      </c>
      <c r="D139" s="52" t="s">
        <v>19</v>
      </c>
      <c r="E139" s="52" t="s">
        <v>19</v>
      </c>
      <c r="F139" s="51" t="s">
        <v>19</v>
      </c>
      <c r="G139" s="53" t="s">
        <v>19</v>
      </c>
      <c r="H139" s="51" t="s">
        <v>19</v>
      </c>
      <c r="I139" s="54" t="s">
        <v>19</v>
      </c>
      <c r="J139" s="55" t="s">
        <v>19</v>
      </c>
      <c r="K139" s="57"/>
    </row>
    <row r="140" spans="1:11" ht="15.75" customHeight="1">
      <c r="A140" s="41"/>
      <c r="B140" s="58" t="s">
        <v>19</v>
      </c>
      <c r="C140" s="51" t="s">
        <v>19</v>
      </c>
      <c r="D140" s="52" t="s">
        <v>19</v>
      </c>
      <c r="E140" s="52" t="s">
        <v>19</v>
      </c>
      <c r="F140" s="51" t="s">
        <v>19</v>
      </c>
      <c r="G140" s="53" t="s">
        <v>19</v>
      </c>
      <c r="H140" s="51" t="s">
        <v>19</v>
      </c>
      <c r="I140" s="54" t="s">
        <v>19</v>
      </c>
      <c r="J140" s="55" t="s">
        <v>19</v>
      </c>
      <c r="K140" s="57"/>
    </row>
    <row r="141" spans="1:11" ht="15.75" customHeight="1">
      <c r="A141" s="41"/>
      <c r="B141" s="58" t="s">
        <v>19</v>
      </c>
      <c r="C141" s="51" t="s">
        <v>19</v>
      </c>
      <c r="D141" s="52" t="s">
        <v>19</v>
      </c>
      <c r="E141" s="52" t="s">
        <v>19</v>
      </c>
      <c r="F141" s="51" t="s">
        <v>19</v>
      </c>
      <c r="G141" s="53" t="s">
        <v>19</v>
      </c>
      <c r="H141" s="51" t="s">
        <v>19</v>
      </c>
      <c r="I141" s="54" t="s">
        <v>19</v>
      </c>
      <c r="J141" s="55" t="s">
        <v>19</v>
      </c>
      <c r="K141" s="57"/>
    </row>
    <row r="142" spans="1:11" ht="15.75" customHeight="1">
      <c r="A142" s="41"/>
      <c r="B142" s="58" t="s">
        <v>19</v>
      </c>
      <c r="C142" s="51" t="s">
        <v>19</v>
      </c>
      <c r="D142" s="52" t="s">
        <v>19</v>
      </c>
      <c r="E142" s="52" t="s">
        <v>19</v>
      </c>
      <c r="F142" s="51" t="s">
        <v>19</v>
      </c>
      <c r="G142" s="53" t="s">
        <v>19</v>
      </c>
      <c r="H142" s="51" t="s">
        <v>19</v>
      </c>
      <c r="I142" s="54" t="s">
        <v>19</v>
      </c>
      <c r="J142" s="55" t="s">
        <v>19</v>
      </c>
      <c r="K142" s="57"/>
    </row>
    <row r="143" spans="1:11" ht="15.75" customHeight="1">
      <c r="A143" s="41"/>
      <c r="B143" s="58" t="s">
        <v>19</v>
      </c>
      <c r="C143" s="51" t="s">
        <v>19</v>
      </c>
      <c r="D143" s="52" t="s">
        <v>19</v>
      </c>
      <c r="E143" s="52" t="s">
        <v>19</v>
      </c>
      <c r="F143" s="51" t="s">
        <v>19</v>
      </c>
      <c r="G143" s="53" t="s">
        <v>19</v>
      </c>
      <c r="H143" s="51" t="s">
        <v>19</v>
      </c>
      <c r="I143" s="54" t="s">
        <v>19</v>
      </c>
      <c r="J143" s="55" t="s">
        <v>19</v>
      </c>
      <c r="K143" s="57"/>
    </row>
    <row r="144" spans="1:11" ht="15.75" customHeight="1">
      <c r="A144" s="41"/>
      <c r="B144" s="58" t="s">
        <v>19</v>
      </c>
      <c r="C144" s="51" t="s">
        <v>19</v>
      </c>
      <c r="D144" s="52" t="s">
        <v>19</v>
      </c>
      <c r="E144" s="52" t="s">
        <v>19</v>
      </c>
      <c r="F144" s="51" t="s">
        <v>19</v>
      </c>
      <c r="G144" s="53" t="s">
        <v>19</v>
      </c>
      <c r="H144" s="51" t="s">
        <v>19</v>
      </c>
      <c r="I144" s="54" t="s">
        <v>19</v>
      </c>
      <c r="J144" s="55" t="s">
        <v>19</v>
      </c>
      <c r="K144" s="57"/>
    </row>
    <row r="145" spans="1:11" ht="15.75" customHeight="1">
      <c r="A145" s="41"/>
      <c r="B145" s="58" t="s">
        <v>19</v>
      </c>
      <c r="C145" s="51" t="s">
        <v>19</v>
      </c>
      <c r="D145" s="52" t="s">
        <v>19</v>
      </c>
      <c r="E145" s="52" t="s">
        <v>19</v>
      </c>
      <c r="F145" s="51" t="s">
        <v>19</v>
      </c>
      <c r="G145" s="53" t="s">
        <v>19</v>
      </c>
      <c r="H145" s="51" t="s">
        <v>19</v>
      </c>
      <c r="I145" s="54" t="s">
        <v>19</v>
      </c>
      <c r="J145" s="55" t="s">
        <v>19</v>
      </c>
      <c r="K145" s="57"/>
    </row>
    <row r="146" spans="1:11" ht="15.75" customHeight="1">
      <c r="A146" s="41"/>
      <c r="B146" s="58" t="s">
        <v>19</v>
      </c>
      <c r="C146" s="51" t="s">
        <v>19</v>
      </c>
      <c r="D146" s="52" t="s">
        <v>19</v>
      </c>
      <c r="E146" s="52" t="s">
        <v>19</v>
      </c>
      <c r="F146" s="51" t="s">
        <v>19</v>
      </c>
      <c r="G146" s="53" t="s">
        <v>19</v>
      </c>
      <c r="H146" s="51" t="s">
        <v>19</v>
      </c>
      <c r="I146" s="54" t="s">
        <v>19</v>
      </c>
      <c r="J146" s="55" t="s">
        <v>19</v>
      </c>
      <c r="K146" s="57"/>
    </row>
    <row r="147" spans="1:11" ht="15.75" customHeight="1">
      <c r="A147" s="41"/>
      <c r="B147" s="58" t="s">
        <v>19</v>
      </c>
      <c r="C147" s="51" t="s">
        <v>19</v>
      </c>
      <c r="D147" s="52" t="s">
        <v>19</v>
      </c>
      <c r="E147" s="52" t="s">
        <v>19</v>
      </c>
      <c r="F147" s="51" t="s">
        <v>19</v>
      </c>
      <c r="G147" s="53" t="s">
        <v>19</v>
      </c>
      <c r="H147" s="51" t="s">
        <v>19</v>
      </c>
      <c r="I147" s="54" t="s">
        <v>19</v>
      </c>
      <c r="J147" s="55" t="s">
        <v>19</v>
      </c>
      <c r="K147" s="57"/>
    </row>
    <row r="148" spans="1:11" ht="15.75" customHeight="1">
      <c r="A148" s="41"/>
      <c r="B148" s="58" t="s">
        <v>19</v>
      </c>
      <c r="C148" s="51" t="s">
        <v>19</v>
      </c>
      <c r="D148" s="52" t="s">
        <v>19</v>
      </c>
      <c r="E148" s="52" t="s">
        <v>19</v>
      </c>
      <c r="F148" s="51" t="s">
        <v>19</v>
      </c>
      <c r="G148" s="53" t="s">
        <v>19</v>
      </c>
      <c r="H148" s="51" t="s">
        <v>19</v>
      </c>
      <c r="I148" s="54" t="s">
        <v>19</v>
      </c>
      <c r="J148" s="55" t="s">
        <v>19</v>
      </c>
      <c r="K148" s="57"/>
    </row>
    <row r="149" spans="1:11" ht="15.75" customHeight="1">
      <c r="A149" s="41"/>
      <c r="B149" s="58" t="s">
        <v>19</v>
      </c>
      <c r="C149" s="51" t="s">
        <v>19</v>
      </c>
      <c r="D149" s="52" t="s">
        <v>19</v>
      </c>
      <c r="E149" s="52" t="s">
        <v>19</v>
      </c>
      <c r="F149" s="51" t="s">
        <v>19</v>
      </c>
      <c r="G149" s="53" t="s">
        <v>19</v>
      </c>
      <c r="H149" s="51" t="s">
        <v>19</v>
      </c>
      <c r="I149" s="54" t="s">
        <v>19</v>
      </c>
      <c r="J149" s="55" t="s">
        <v>19</v>
      </c>
      <c r="K149" s="57"/>
    </row>
    <row r="150" spans="1:11" ht="15.75" customHeight="1">
      <c r="A150" s="41"/>
      <c r="B150" s="58" t="s">
        <v>19</v>
      </c>
      <c r="C150" s="51" t="s">
        <v>19</v>
      </c>
      <c r="D150" s="52" t="s">
        <v>19</v>
      </c>
      <c r="E150" s="52" t="s">
        <v>19</v>
      </c>
      <c r="F150" s="51" t="s">
        <v>19</v>
      </c>
      <c r="G150" s="53" t="s">
        <v>19</v>
      </c>
      <c r="H150" s="51" t="s">
        <v>19</v>
      </c>
      <c r="I150" s="54" t="s">
        <v>19</v>
      </c>
      <c r="J150" s="55" t="s">
        <v>19</v>
      </c>
      <c r="K150" s="57"/>
    </row>
    <row r="151" spans="1:11" ht="15.75" customHeight="1">
      <c r="A151" s="41"/>
      <c r="B151" s="58" t="s">
        <v>19</v>
      </c>
      <c r="C151" s="51" t="s">
        <v>19</v>
      </c>
      <c r="D151" s="52" t="s">
        <v>19</v>
      </c>
      <c r="E151" s="52" t="s">
        <v>19</v>
      </c>
      <c r="F151" s="51" t="s">
        <v>19</v>
      </c>
      <c r="G151" s="53" t="s">
        <v>19</v>
      </c>
      <c r="H151" s="51" t="s">
        <v>19</v>
      </c>
      <c r="I151" s="54" t="s">
        <v>19</v>
      </c>
      <c r="J151" s="55" t="s">
        <v>19</v>
      </c>
      <c r="K151" s="57"/>
    </row>
    <row r="152" spans="1:11" ht="15.75" customHeight="1">
      <c r="A152" s="41"/>
      <c r="B152" s="58" t="s">
        <v>19</v>
      </c>
      <c r="C152" s="51" t="s">
        <v>19</v>
      </c>
      <c r="D152" s="52" t="s">
        <v>19</v>
      </c>
      <c r="E152" s="52" t="s">
        <v>19</v>
      </c>
      <c r="F152" s="51" t="s">
        <v>19</v>
      </c>
      <c r="G152" s="53" t="s">
        <v>19</v>
      </c>
      <c r="H152" s="51" t="s">
        <v>19</v>
      </c>
      <c r="I152" s="54" t="s">
        <v>19</v>
      </c>
      <c r="J152" s="55" t="s">
        <v>19</v>
      </c>
      <c r="K152" s="57"/>
    </row>
    <row r="153" spans="1:11" ht="15.75" customHeight="1">
      <c r="A153" s="41"/>
      <c r="B153" s="58" t="s">
        <v>19</v>
      </c>
      <c r="C153" s="51" t="s">
        <v>19</v>
      </c>
      <c r="D153" s="52" t="s">
        <v>19</v>
      </c>
      <c r="E153" s="52" t="s">
        <v>19</v>
      </c>
      <c r="F153" s="51" t="s">
        <v>19</v>
      </c>
      <c r="G153" s="53" t="s">
        <v>19</v>
      </c>
      <c r="H153" s="51" t="s">
        <v>19</v>
      </c>
      <c r="I153" s="54" t="s">
        <v>19</v>
      </c>
      <c r="J153" s="55" t="s">
        <v>19</v>
      </c>
      <c r="K153" s="57"/>
    </row>
    <row r="154" spans="1:11" ht="15.75" customHeight="1">
      <c r="A154" s="41"/>
      <c r="B154" s="58" t="s">
        <v>19</v>
      </c>
      <c r="C154" s="51" t="s">
        <v>19</v>
      </c>
      <c r="D154" s="52" t="s">
        <v>19</v>
      </c>
      <c r="E154" s="52" t="s">
        <v>19</v>
      </c>
      <c r="F154" s="51" t="s">
        <v>19</v>
      </c>
      <c r="G154" s="53" t="s">
        <v>19</v>
      </c>
      <c r="H154" s="51" t="s">
        <v>19</v>
      </c>
      <c r="I154" s="54" t="s">
        <v>19</v>
      </c>
      <c r="J154" s="55" t="s">
        <v>19</v>
      </c>
      <c r="K154" s="57"/>
    </row>
    <row r="155" spans="1:11" ht="15.75" customHeight="1">
      <c r="A155" s="41"/>
      <c r="B155" s="58" t="s">
        <v>19</v>
      </c>
      <c r="C155" s="51" t="s">
        <v>19</v>
      </c>
      <c r="D155" s="52" t="s">
        <v>19</v>
      </c>
      <c r="E155" s="52" t="s">
        <v>19</v>
      </c>
      <c r="F155" s="51" t="s">
        <v>19</v>
      </c>
      <c r="G155" s="53" t="s">
        <v>19</v>
      </c>
      <c r="H155" s="51" t="s">
        <v>19</v>
      </c>
      <c r="I155" s="54" t="s">
        <v>19</v>
      </c>
      <c r="J155" s="55" t="s">
        <v>19</v>
      </c>
      <c r="K155" s="57"/>
    </row>
    <row r="156" spans="1:11" ht="15.75" customHeight="1">
      <c r="A156" s="41"/>
      <c r="B156" s="58" t="s">
        <v>19</v>
      </c>
      <c r="C156" s="51" t="s">
        <v>19</v>
      </c>
      <c r="D156" s="52" t="s">
        <v>19</v>
      </c>
      <c r="E156" s="52" t="s">
        <v>19</v>
      </c>
      <c r="F156" s="51" t="s">
        <v>19</v>
      </c>
      <c r="G156" s="53" t="s">
        <v>19</v>
      </c>
      <c r="H156" s="51" t="s">
        <v>19</v>
      </c>
      <c r="I156" s="54" t="s">
        <v>19</v>
      </c>
      <c r="J156" s="55" t="s">
        <v>19</v>
      </c>
      <c r="K156" s="57"/>
    </row>
    <row r="157" spans="1:11" ht="15.75" customHeight="1">
      <c r="A157" s="41"/>
      <c r="B157" s="58" t="s">
        <v>19</v>
      </c>
      <c r="C157" s="51" t="s">
        <v>19</v>
      </c>
      <c r="D157" s="52" t="s">
        <v>19</v>
      </c>
      <c r="E157" s="52" t="s">
        <v>19</v>
      </c>
      <c r="F157" s="51" t="s">
        <v>19</v>
      </c>
      <c r="G157" s="53" t="s">
        <v>19</v>
      </c>
      <c r="H157" s="51" t="s">
        <v>19</v>
      </c>
      <c r="I157" s="54" t="s">
        <v>19</v>
      </c>
      <c r="J157" s="55" t="s">
        <v>19</v>
      </c>
      <c r="K157" s="57"/>
    </row>
    <row r="158" spans="1:11" ht="15.75" customHeight="1">
      <c r="A158" s="41"/>
      <c r="B158" s="58" t="s">
        <v>19</v>
      </c>
      <c r="C158" s="51" t="s">
        <v>19</v>
      </c>
      <c r="D158" s="52" t="s">
        <v>19</v>
      </c>
      <c r="E158" s="52" t="s">
        <v>19</v>
      </c>
      <c r="F158" s="51" t="s">
        <v>19</v>
      </c>
      <c r="G158" s="53" t="s">
        <v>19</v>
      </c>
      <c r="H158" s="51" t="s">
        <v>19</v>
      </c>
      <c r="I158" s="54" t="s">
        <v>19</v>
      </c>
      <c r="J158" s="55" t="s">
        <v>19</v>
      </c>
      <c r="K158" s="57"/>
    </row>
    <row r="159" spans="1:11" ht="15.75" customHeight="1">
      <c r="A159" s="41"/>
      <c r="B159" s="58" t="s">
        <v>19</v>
      </c>
      <c r="C159" s="51" t="s">
        <v>19</v>
      </c>
      <c r="D159" s="52" t="s">
        <v>19</v>
      </c>
      <c r="E159" s="52" t="s">
        <v>19</v>
      </c>
      <c r="F159" s="51" t="s">
        <v>19</v>
      </c>
      <c r="G159" s="53" t="s">
        <v>19</v>
      </c>
      <c r="H159" s="51" t="s">
        <v>19</v>
      </c>
      <c r="I159" s="54" t="s">
        <v>19</v>
      </c>
      <c r="J159" s="55" t="s">
        <v>19</v>
      </c>
      <c r="K159" s="57"/>
    </row>
    <row r="160" spans="1:11" ht="15.75" customHeight="1">
      <c r="A160" s="41"/>
      <c r="B160" s="58" t="s">
        <v>19</v>
      </c>
      <c r="C160" s="51" t="s">
        <v>19</v>
      </c>
      <c r="D160" s="52" t="s">
        <v>19</v>
      </c>
      <c r="E160" s="52" t="s">
        <v>19</v>
      </c>
      <c r="F160" s="51" t="s">
        <v>19</v>
      </c>
      <c r="G160" s="53" t="s">
        <v>19</v>
      </c>
      <c r="H160" s="51" t="s">
        <v>19</v>
      </c>
      <c r="I160" s="54" t="s">
        <v>19</v>
      </c>
      <c r="J160" s="55" t="s">
        <v>19</v>
      </c>
      <c r="K160" s="57"/>
    </row>
    <row r="161" spans="1:11" ht="15.75" customHeight="1">
      <c r="A161" s="41"/>
      <c r="B161" s="58" t="s">
        <v>19</v>
      </c>
      <c r="C161" s="51" t="s">
        <v>19</v>
      </c>
      <c r="D161" s="52" t="s">
        <v>19</v>
      </c>
      <c r="E161" s="52" t="s">
        <v>19</v>
      </c>
      <c r="F161" s="51" t="s">
        <v>19</v>
      </c>
      <c r="G161" s="53" t="s">
        <v>19</v>
      </c>
      <c r="H161" s="51" t="s">
        <v>19</v>
      </c>
      <c r="I161" s="54" t="s">
        <v>19</v>
      </c>
      <c r="J161" s="55" t="s">
        <v>19</v>
      </c>
      <c r="K161" s="57"/>
    </row>
    <row r="162" spans="1:11" ht="15.75" customHeight="1">
      <c r="A162" s="41"/>
      <c r="B162" s="58" t="s">
        <v>19</v>
      </c>
      <c r="C162" s="51" t="s">
        <v>19</v>
      </c>
      <c r="D162" s="52" t="s">
        <v>19</v>
      </c>
      <c r="E162" s="52" t="s">
        <v>19</v>
      </c>
      <c r="F162" s="51" t="s">
        <v>19</v>
      </c>
      <c r="G162" s="53" t="s">
        <v>19</v>
      </c>
      <c r="H162" s="51" t="s">
        <v>19</v>
      </c>
      <c r="I162" s="54" t="s">
        <v>19</v>
      </c>
      <c r="J162" s="55" t="s">
        <v>19</v>
      </c>
      <c r="K162" s="57"/>
    </row>
    <row r="163" spans="1:11" ht="15.75" customHeight="1">
      <c r="A163" s="41"/>
      <c r="B163" s="58" t="s">
        <v>19</v>
      </c>
      <c r="C163" s="51" t="s">
        <v>19</v>
      </c>
      <c r="D163" s="52" t="s">
        <v>19</v>
      </c>
      <c r="E163" s="52" t="s">
        <v>19</v>
      </c>
      <c r="F163" s="51" t="s">
        <v>19</v>
      </c>
      <c r="G163" s="53" t="s">
        <v>19</v>
      </c>
      <c r="H163" s="51" t="s">
        <v>19</v>
      </c>
      <c r="I163" s="54" t="s">
        <v>19</v>
      </c>
      <c r="J163" s="55" t="s">
        <v>19</v>
      </c>
      <c r="K163" s="57"/>
    </row>
    <row r="164" spans="1:11" ht="15.75" customHeight="1">
      <c r="A164" s="41"/>
      <c r="B164" s="58" t="s">
        <v>19</v>
      </c>
      <c r="C164" s="51" t="s">
        <v>19</v>
      </c>
      <c r="D164" s="52" t="s">
        <v>19</v>
      </c>
      <c r="E164" s="52" t="s">
        <v>19</v>
      </c>
      <c r="F164" s="51" t="s">
        <v>19</v>
      </c>
      <c r="G164" s="53" t="s">
        <v>19</v>
      </c>
      <c r="H164" s="51" t="s">
        <v>19</v>
      </c>
      <c r="I164" s="54" t="s">
        <v>19</v>
      </c>
      <c r="J164" s="55" t="s">
        <v>19</v>
      </c>
      <c r="K164" s="57"/>
    </row>
    <row r="165" spans="1:11" ht="15.75" customHeight="1">
      <c r="A165" s="41"/>
      <c r="B165" s="58" t="s">
        <v>19</v>
      </c>
      <c r="C165" s="51" t="s">
        <v>19</v>
      </c>
      <c r="D165" s="52" t="s">
        <v>19</v>
      </c>
      <c r="E165" s="52" t="s">
        <v>19</v>
      </c>
      <c r="F165" s="51" t="s">
        <v>19</v>
      </c>
      <c r="G165" s="53" t="s">
        <v>19</v>
      </c>
      <c r="H165" s="51" t="s">
        <v>19</v>
      </c>
      <c r="I165" s="54" t="s">
        <v>19</v>
      </c>
      <c r="J165" s="55" t="s">
        <v>19</v>
      </c>
      <c r="K165" s="57"/>
    </row>
    <row r="166" spans="1:11" ht="15.75" customHeight="1">
      <c r="A166" s="41"/>
      <c r="B166" s="58" t="s">
        <v>19</v>
      </c>
      <c r="C166" s="51" t="s">
        <v>19</v>
      </c>
      <c r="D166" s="52" t="s">
        <v>19</v>
      </c>
      <c r="E166" s="52" t="s">
        <v>19</v>
      </c>
      <c r="F166" s="51" t="s">
        <v>19</v>
      </c>
      <c r="G166" s="53" t="s">
        <v>19</v>
      </c>
      <c r="H166" s="51" t="s">
        <v>19</v>
      </c>
      <c r="I166" s="54" t="s">
        <v>19</v>
      </c>
      <c r="J166" s="55" t="s">
        <v>19</v>
      </c>
      <c r="K166" s="57"/>
    </row>
    <row r="167" spans="1:11" ht="15.75" customHeight="1">
      <c r="A167" s="41"/>
      <c r="B167" s="58" t="s">
        <v>19</v>
      </c>
      <c r="C167" s="51" t="s">
        <v>19</v>
      </c>
      <c r="D167" s="52" t="s">
        <v>19</v>
      </c>
      <c r="E167" s="52" t="s">
        <v>19</v>
      </c>
      <c r="F167" s="51" t="s">
        <v>19</v>
      </c>
      <c r="G167" s="53" t="s">
        <v>19</v>
      </c>
      <c r="H167" s="51" t="s">
        <v>19</v>
      </c>
      <c r="I167" s="54" t="s">
        <v>19</v>
      </c>
      <c r="J167" s="55" t="s">
        <v>19</v>
      </c>
      <c r="K167" s="57"/>
    </row>
    <row r="168" spans="1:11" ht="15.75" customHeight="1">
      <c r="A168" s="41"/>
      <c r="B168" s="58" t="s">
        <v>19</v>
      </c>
      <c r="C168" s="51" t="s">
        <v>19</v>
      </c>
      <c r="D168" s="52" t="s">
        <v>19</v>
      </c>
      <c r="E168" s="52" t="s">
        <v>19</v>
      </c>
      <c r="F168" s="51" t="s">
        <v>19</v>
      </c>
      <c r="G168" s="53" t="s">
        <v>19</v>
      </c>
      <c r="H168" s="51" t="s">
        <v>19</v>
      </c>
      <c r="I168" s="54" t="s">
        <v>19</v>
      </c>
      <c r="J168" s="55" t="s">
        <v>19</v>
      </c>
      <c r="K168" s="57"/>
    </row>
    <row r="169" spans="1:11" ht="15.75" customHeight="1">
      <c r="A169" s="41"/>
      <c r="B169" s="58" t="s">
        <v>19</v>
      </c>
      <c r="C169" s="51" t="s">
        <v>19</v>
      </c>
      <c r="D169" s="52" t="s">
        <v>19</v>
      </c>
      <c r="E169" s="52" t="s">
        <v>19</v>
      </c>
      <c r="F169" s="51" t="s">
        <v>19</v>
      </c>
      <c r="G169" s="53" t="s">
        <v>19</v>
      </c>
      <c r="H169" s="51" t="s">
        <v>19</v>
      </c>
      <c r="I169" s="54" t="s">
        <v>19</v>
      </c>
      <c r="J169" s="55" t="s">
        <v>19</v>
      </c>
      <c r="K169" s="57"/>
    </row>
    <row r="170" spans="1:11" ht="15.75" customHeight="1">
      <c r="A170" s="41"/>
      <c r="B170" s="58" t="s">
        <v>19</v>
      </c>
      <c r="C170" s="51" t="s">
        <v>19</v>
      </c>
      <c r="D170" s="52" t="s">
        <v>19</v>
      </c>
      <c r="E170" s="52" t="s">
        <v>19</v>
      </c>
      <c r="F170" s="51" t="s">
        <v>19</v>
      </c>
      <c r="G170" s="53" t="s">
        <v>19</v>
      </c>
      <c r="H170" s="51" t="s">
        <v>19</v>
      </c>
      <c r="I170" s="54" t="s">
        <v>19</v>
      </c>
      <c r="J170" s="55" t="s">
        <v>19</v>
      </c>
      <c r="K170" s="57"/>
    </row>
    <row r="171" spans="1:11" ht="15.75" customHeight="1">
      <c r="A171" s="41"/>
      <c r="B171" s="58" t="s">
        <v>19</v>
      </c>
      <c r="C171" s="51" t="s">
        <v>19</v>
      </c>
      <c r="D171" s="52" t="s">
        <v>19</v>
      </c>
      <c r="E171" s="52" t="s">
        <v>19</v>
      </c>
      <c r="F171" s="51" t="s">
        <v>19</v>
      </c>
      <c r="G171" s="53" t="s">
        <v>19</v>
      </c>
      <c r="H171" s="51" t="s">
        <v>19</v>
      </c>
      <c r="I171" s="54" t="s">
        <v>19</v>
      </c>
      <c r="J171" s="55" t="s">
        <v>19</v>
      </c>
      <c r="K171" s="57"/>
    </row>
    <row r="172" spans="1:11" ht="15.75" customHeight="1">
      <c r="A172" s="41"/>
      <c r="B172" s="58" t="s">
        <v>19</v>
      </c>
      <c r="C172" s="51" t="s">
        <v>19</v>
      </c>
      <c r="D172" s="52" t="s">
        <v>19</v>
      </c>
      <c r="E172" s="52" t="s">
        <v>19</v>
      </c>
      <c r="F172" s="51" t="s">
        <v>19</v>
      </c>
      <c r="G172" s="53" t="s">
        <v>19</v>
      </c>
      <c r="H172" s="51" t="s">
        <v>19</v>
      </c>
      <c r="I172" s="54" t="s">
        <v>19</v>
      </c>
      <c r="J172" s="55" t="s">
        <v>19</v>
      </c>
      <c r="K172" s="57"/>
    </row>
    <row r="173" spans="1:11" ht="15.75" customHeight="1">
      <c r="A173" s="41"/>
      <c r="B173" s="58" t="s">
        <v>19</v>
      </c>
      <c r="C173" s="51" t="s">
        <v>19</v>
      </c>
      <c r="D173" s="52" t="s">
        <v>19</v>
      </c>
      <c r="E173" s="52" t="s">
        <v>19</v>
      </c>
      <c r="F173" s="51" t="s">
        <v>19</v>
      </c>
      <c r="G173" s="53" t="s">
        <v>19</v>
      </c>
      <c r="H173" s="51" t="s">
        <v>19</v>
      </c>
      <c r="I173" s="54" t="s">
        <v>19</v>
      </c>
      <c r="J173" s="55" t="s">
        <v>19</v>
      </c>
      <c r="K173" s="57"/>
    </row>
    <row r="174" spans="1:11" ht="15.75" customHeight="1">
      <c r="A174" s="41"/>
      <c r="B174" s="58" t="s">
        <v>19</v>
      </c>
      <c r="C174" s="51" t="s">
        <v>19</v>
      </c>
      <c r="D174" s="52" t="s">
        <v>19</v>
      </c>
      <c r="E174" s="52" t="s">
        <v>19</v>
      </c>
      <c r="F174" s="51" t="s">
        <v>19</v>
      </c>
      <c r="G174" s="53" t="s">
        <v>19</v>
      </c>
      <c r="H174" s="51" t="s">
        <v>19</v>
      </c>
      <c r="I174" s="54" t="s">
        <v>19</v>
      </c>
      <c r="J174" s="55" t="s">
        <v>19</v>
      </c>
      <c r="K174" s="57"/>
    </row>
    <row r="175" spans="1:11" ht="15.75" customHeight="1">
      <c r="A175" s="41"/>
      <c r="B175" s="58" t="s">
        <v>19</v>
      </c>
      <c r="C175" s="51" t="s">
        <v>19</v>
      </c>
      <c r="D175" s="52" t="s">
        <v>19</v>
      </c>
      <c r="E175" s="52" t="s">
        <v>19</v>
      </c>
      <c r="F175" s="51" t="s">
        <v>19</v>
      </c>
      <c r="G175" s="53" t="s">
        <v>19</v>
      </c>
      <c r="H175" s="51" t="s">
        <v>19</v>
      </c>
      <c r="I175" s="54" t="s">
        <v>19</v>
      </c>
      <c r="J175" s="55" t="s">
        <v>19</v>
      </c>
      <c r="K175" s="57"/>
    </row>
    <row r="176" spans="1:11" ht="15.75" customHeight="1">
      <c r="A176" s="41"/>
      <c r="B176" s="58" t="s">
        <v>19</v>
      </c>
      <c r="C176" s="51" t="s">
        <v>19</v>
      </c>
      <c r="D176" s="52" t="s">
        <v>19</v>
      </c>
      <c r="E176" s="52" t="s">
        <v>19</v>
      </c>
      <c r="F176" s="51" t="s">
        <v>19</v>
      </c>
      <c r="G176" s="53" t="s">
        <v>19</v>
      </c>
      <c r="H176" s="51" t="s">
        <v>19</v>
      </c>
      <c r="I176" s="54" t="s">
        <v>19</v>
      </c>
      <c r="J176" s="55" t="s">
        <v>19</v>
      </c>
      <c r="K176" s="57"/>
    </row>
    <row r="177" spans="1:11" ht="15.75" customHeight="1">
      <c r="A177" s="41"/>
      <c r="B177" s="58" t="s">
        <v>19</v>
      </c>
      <c r="C177" s="51" t="s">
        <v>19</v>
      </c>
      <c r="D177" s="52" t="s">
        <v>19</v>
      </c>
      <c r="E177" s="52" t="s">
        <v>19</v>
      </c>
      <c r="F177" s="51" t="s">
        <v>19</v>
      </c>
      <c r="G177" s="53" t="s">
        <v>19</v>
      </c>
      <c r="H177" s="51" t="s">
        <v>19</v>
      </c>
      <c r="I177" s="54" t="s">
        <v>19</v>
      </c>
      <c r="J177" s="55" t="s">
        <v>19</v>
      </c>
      <c r="K177" s="57"/>
    </row>
    <row r="178" spans="1:11" ht="15.75" customHeight="1">
      <c r="A178" s="41"/>
      <c r="B178" s="58" t="s">
        <v>19</v>
      </c>
      <c r="C178" s="51" t="s">
        <v>19</v>
      </c>
      <c r="D178" s="52" t="s">
        <v>19</v>
      </c>
      <c r="E178" s="52" t="s">
        <v>19</v>
      </c>
      <c r="F178" s="51" t="s">
        <v>19</v>
      </c>
      <c r="G178" s="53" t="s">
        <v>19</v>
      </c>
      <c r="H178" s="51" t="s">
        <v>19</v>
      </c>
      <c r="I178" s="54" t="s">
        <v>19</v>
      </c>
      <c r="J178" s="55" t="s">
        <v>19</v>
      </c>
      <c r="K178" s="57"/>
    </row>
    <row r="179" spans="1:11" ht="15.75" customHeight="1">
      <c r="A179" s="41"/>
      <c r="B179" s="58" t="s">
        <v>19</v>
      </c>
      <c r="C179" s="51" t="s">
        <v>19</v>
      </c>
      <c r="D179" s="52" t="s">
        <v>19</v>
      </c>
      <c r="E179" s="52" t="s">
        <v>19</v>
      </c>
      <c r="F179" s="51" t="s">
        <v>19</v>
      </c>
      <c r="G179" s="53" t="s">
        <v>19</v>
      </c>
      <c r="H179" s="51" t="s">
        <v>19</v>
      </c>
      <c r="I179" s="54" t="s">
        <v>19</v>
      </c>
      <c r="J179" s="55" t="s">
        <v>19</v>
      </c>
      <c r="K179" s="57"/>
    </row>
    <row r="180" spans="1:11" ht="15.75" customHeight="1">
      <c r="A180" s="41"/>
      <c r="B180" s="58" t="s">
        <v>19</v>
      </c>
      <c r="C180" s="51" t="s">
        <v>19</v>
      </c>
      <c r="D180" s="52" t="s">
        <v>19</v>
      </c>
      <c r="E180" s="52" t="s">
        <v>19</v>
      </c>
      <c r="F180" s="51" t="s">
        <v>19</v>
      </c>
      <c r="G180" s="53" t="s">
        <v>19</v>
      </c>
      <c r="H180" s="51" t="s">
        <v>19</v>
      </c>
      <c r="I180" s="54" t="s">
        <v>19</v>
      </c>
      <c r="J180" s="55" t="s">
        <v>19</v>
      </c>
      <c r="K180" s="57"/>
    </row>
    <row r="181" spans="1:11" ht="15.75" customHeight="1">
      <c r="A181" s="41"/>
      <c r="B181" s="58" t="s">
        <v>19</v>
      </c>
      <c r="C181" s="51" t="s">
        <v>19</v>
      </c>
      <c r="D181" s="52" t="s">
        <v>19</v>
      </c>
      <c r="E181" s="52" t="s">
        <v>19</v>
      </c>
      <c r="F181" s="51" t="s">
        <v>19</v>
      </c>
      <c r="G181" s="53" t="s">
        <v>19</v>
      </c>
      <c r="H181" s="51" t="s">
        <v>19</v>
      </c>
      <c r="I181" s="54" t="s">
        <v>19</v>
      </c>
      <c r="J181" s="55" t="s">
        <v>19</v>
      </c>
      <c r="K181" s="57"/>
    </row>
    <row r="182" spans="1:11" ht="15.75" customHeight="1">
      <c r="A182" s="41"/>
      <c r="B182" s="58" t="s">
        <v>19</v>
      </c>
      <c r="C182" s="51" t="s">
        <v>19</v>
      </c>
      <c r="D182" s="52" t="s">
        <v>19</v>
      </c>
      <c r="E182" s="52" t="s">
        <v>19</v>
      </c>
      <c r="F182" s="51" t="s">
        <v>19</v>
      </c>
      <c r="G182" s="53" t="s">
        <v>19</v>
      </c>
      <c r="H182" s="51" t="s">
        <v>19</v>
      </c>
      <c r="I182" s="54" t="s">
        <v>19</v>
      </c>
      <c r="J182" s="55" t="s">
        <v>19</v>
      </c>
      <c r="K182" s="57"/>
    </row>
    <row r="183" spans="1:11" ht="15.75" customHeight="1">
      <c r="A183" s="41"/>
      <c r="B183" s="58" t="s">
        <v>19</v>
      </c>
      <c r="C183" s="51" t="s">
        <v>19</v>
      </c>
      <c r="D183" s="52" t="s">
        <v>19</v>
      </c>
      <c r="E183" s="52" t="s">
        <v>19</v>
      </c>
      <c r="F183" s="51" t="s">
        <v>19</v>
      </c>
      <c r="G183" s="53" t="s">
        <v>19</v>
      </c>
      <c r="H183" s="51" t="s">
        <v>19</v>
      </c>
      <c r="I183" s="54" t="s">
        <v>19</v>
      </c>
      <c r="J183" s="55" t="s">
        <v>19</v>
      </c>
      <c r="K183" s="57"/>
    </row>
    <row r="184" spans="1:11" ht="15.75" customHeight="1">
      <c r="A184" s="41"/>
      <c r="B184" s="58" t="s">
        <v>19</v>
      </c>
      <c r="C184" s="51" t="s">
        <v>19</v>
      </c>
      <c r="D184" s="52" t="s">
        <v>19</v>
      </c>
      <c r="E184" s="52" t="s">
        <v>19</v>
      </c>
      <c r="F184" s="51" t="s">
        <v>19</v>
      </c>
      <c r="G184" s="53" t="s">
        <v>19</v>
      </c>
      <c r="H184" s="51" t="s">
        <v>19</v>
      </c>
      <c r="I184" s="54" t="s">
        <v>19</v>
      </c>
      <c r="J184" s="55" t="s">
        <v>19</v>
      </c>
      <c r="K184" s="57"/>
    </row>
    <row r="185" spans="1:11" ht="15.75" customHeight="1">
      <c r="A185" s="41"/>
      <c r="B185" s="58" t="s">
        <v>19</v>
      </c>
      <c r="C185" s="51" t="s">
        <v>19</v>
      </c>
      <c r="D185" s="52" t="s">
        <v>19</v>
      </c>
      <c r="E185" s="52" t="s">
        <v>19</v>
      </c>
      <c r="F185" s="51" t="s">
        <v>19</v>
      </c>
      <c r="G185" s="53" t="s">
        <v>19</v>
      </c>
      <c r="H185" s="51" t="s">
        <v>19</v>
      </c>
      <c r="I185" s="54" t="s">
        <v>19</v>
      </c>
      <c r="J185" s="55" t="s">
        <v>19</v>
      </c>
      <c r="K185" s="57"/>
    </row>
    <row r="186" spans="1:11" ht="15.75" customHeight="1">
      <c r="A186" s="41"/>
      <c r="B186" s="58" t="s">
        <v>19</v>
      </c>
      <c r="C186" s="51" t="s">
        <v>19</v>
      </c>
      <c r="D186" s="52" t="s">
        <v>19</v>
      </c>
      <c r="E186" s="52" t="s">
        <v>19</v>
      </c>
      <c r="F186" s="51" t="s">
        <v>19</v>
      </c>
      <c r="G186" s="53" t="s">
        <v>19</v>
      </c>
      <c r="H186" s="51" t="s">
        <v>19</v>
      </c>
      <c r="I186" s="54" t="s">
        <v>19</v>
      </c>
      <c r="J186" s="55" t="s">
        <v>19</v>
      </c>
      <c r="K186" s="57"/>
    </row>
    <row r="187" spans="1:11" ht="15.75" customHeight="1">
      <c r="A187" s="41"/>
      <c r="B187" s="58" t="s">
        <v>19</v>
      </c>
      <c r="C187" s="51" t="s">
        <v>19</v>
      </c>
      <c r="D187" s="52" t="s">
        <v>19</v>
      </c>
      <c r="E187" s="52" t="s">
        <v>19</v>
      </c>
      <c r="F187" s="51" t="s">
        <v>19</v>
      </c>
      <c r="G187" s="53" t="s">
        <v>19</v>
      </c>
      <c r="H187" s="51" t="s">
        <v>19</v>
      </c>
      <c r="I187" s="54" t="s">
        <v>19</v>
      </c>
      <c r="J187" s="55" t="s">
        <v>19</v>
      </c>
      <c r="K187" s="57"/>
    </row>
    <row r="188" spans="1:11" ht="15.75" customHeight="1">
      <c r="A188" s="41"/>
      <c r="B188" s="58" t="s">
        <v>19</v>
      </c>
      <c r="C188" s="51" t="s">
        <v>19</v>
      </c>
      <c r="D188" s="52" t="s">
        <v>19</v>
      </c>
      <c r="E188" s="52" t="s">
        <v>19</v>
      </c>
      <c r="F188" s="51" t="s">
        <v>19</v>
      </c>
      <c r="G188" s="53" t="s">
        <v>19</v>
      </c>
      <c r="H188" s="51" t="s">
        <v>19</v>
      </c>
      <c r="I188" s="54" t="s">
        <v>19</v>
      </c>
      <c r="J188" s="55" t="s">
        <v>19</v>
      </c>
      <c r="K188" s="57"/>
    </row>
    <row r="189" spans="1:11" ht="15.75" customHeight="1">
      <c r="A189" s="41"/>
      <c r="B189" s="58" t="s">
        <v>19</v>
      </c>
      <c r="C189" s="51" t="s">
        <v>19</v>
      </c>
      <c r="D189" s="52" t="s">
        <v>19</v>
      </c>
      <c r="E189" s="52" t="s">
        <v>19</v>
      </c>
      <c r="F189" s="51" t="s">
        <v>19</v>
      </c>
      <c r="G189" s="53" t="s">
        <v>19</v>
      </c>
      <c r="H189" s="51" t="s">
        <v>19</v>
      </c>
      <c r="I189" s="54" t="s">
        <v>19</v>
      </c>
      <c r="J189" s="55" t="s">
        <v>19</v>
      </c>
      <c r="K189" s="57"/>
    </row>
    <row r="190" spans="1:11" ht="15.75" customHeight="1">
      <c r="A190" s="41"/>
      <c r="B190" s="58" t="s">
        <v>19</v>
      </c>
      <c r="C190" s="51" t="s">
        <v>19</v>
      </c>
      <c r="D190" s="52" t="s">
        <v>19</v>
      </c>
      <c r="E190" s="52" t="s">
        <v>19</v>
      </c>
      <c r="F190" s="51" t="s">
        <v>19</v>
      </c>
      <c r="G190" s="53" t="s">
        <v>19</v>
      </c>
      <c r="H190" s="51" t="s">
        <v>19</v>
      </c>
      <c r="I190" s="54" t="s">
        <v>19</v>
      </c>
      <c r="J190" s="55" t="s">
        <v>19</v>
      </c>
      <c r="K190" s="57"/>
    </row>
    <row r="191" spans="1:11" ht="15.75" customHeight="1">
      <c r="A191" s="41"/>
      <c r="B191" s="58" t="s">
        <v>19</v>
      </c>
      <c r="C191" s="51" t="s">
        <v>19</v>
      </c>
      <c r="D191" s="52" t="s">
        <v>19</v>
      </c>
      <c r="E191" s="52" t="s">
        <v>19</v>
      </c>
      <c r="F191" s="51" t="s">
        <v>19</v>
      </c>
      <c r="G191" s="53" t="s">
        <v>19</v>
      </c>
      <c r="H191" s="51" t="s">
        <v>19</v>
      </c>
      <c r="I191" s="54" t="s">
        <v>19</v>
      </c>
      <c r="J191" s="55" t="s">
        <v>19</v>
      </c>
      <c r="K191" s="57"/>
    </row>
    <row r="192" spans="1:11" ht="15.75" customHeight="1">
      <c r="A192" s="41"/>
      <c r="B192" s="58" t="s">
        <v>19</v>
      </c>
      <c r="C192" s="51" t="s">
        <v>19</v>
      </c>
      <c r="D192" s="52" t="s">
        <v>19</v>
      </c>
      <c r="E192" s="52" t="s">
        <v>19</v>
      </c>
      <c r="F192" s="51" t="s">
        <v>19</v>
      </c>
      <c r="G192" s="53" t="s">
        <v>19</v>
      </c>
      <c r="H192" s="51" t="s">
        <v>19</v>
      </c>
      <c r="I192" s="54" t="s">
        <v>19</v>
      </c>
      <c r="J192" s="55" t="s">
        <v>19</v>
      </c>
      <c r="K192" s="57"/>
    </row>
    <row r="193" spans="1:11" ht="15.75" customHeight="1">
      <c r="A193" s="41"/>
      <c r="B193" s="58" t="s">
        <v>19</v>
      </c>
      <c r="C193" s="51" t="s">
        <v>19</v>
      </c>
      <c r="D193" s="52" t="s">
        <v>19</v>
      </c>
      <c r="E193" s="52" t="s">
        <v>19</v>
      </c>
      <c r="F193" s="51" t="s">
        <v>19</v>
      </c>
      <c r="G193" s="53" t="s">
        <v>19</v>
      </c>
      <c r="H193" s="51" t="s">
        <v>19</v>
      </c>
      <c r="I193" s="54" t="s">
        <v>19</v>
      </c>
      <c r="J193" s="55" t="s">
        <v>19</v>
      </c>
      <c r="K193" s="57"/>
    </row>
    <row r="194" spans="1:11" ht="15.75" customHeight="1">
      <c r="A194" s="41"/>
      <c r="B194" s="58" t="s">
        <v>19</v>
      </c>
      <c r="C194" s="51" t="s">
        <v>19</v>
      </c>
      <c r="D194" s="52" t="s">
        <v>19</v>
      </c>
      <c r="E194" s="52" t="s">
        <v>19</v>
      </c>
      <c r="F194" s="51" t="s">
        <v>19</v>
      </c>
      <c r="G194" s="53" t="s">
        <v>19</v>
      </c>
      <c r="H194" s="51" t="s">
        <v>19</v>
      </c>
      <c r="I194" s="54" t="s">
        <v>19</v>
      </c>
      <c r="J194" s="55" t="s">
        <v>19</v>
      </c>
      <c r="K194" s="57"/>
    </row>
    <row r="195" spans="1:11" ht="15.75" customHeight="1">
      <c r="A195" s="41"/>
      <c r="B195" s="58" t="s">
        <v>19</v>
      </c>
      <c r="C195" s="51" t="s">
        <v>19</v>
      </c>
      <c r="D195" s="52" t="s">
        <v>19</v>
      </c>
      <c r="E195" s="52" t="s">
        <v>19</v>
      </c>
      <c r="F195" s="51" t="s">
        <v>19</v>
      </c>
      <c r="G195" s="53" t="s">
        <v>19</v>
      </c>
      <c r="H195" s="51" t="s">
        <v>19</v>
      </c>
      <c r="I195" s="54" t="s">
        <v>19</v>
      </c>
      <c r="J195" s="55" t="s">
        <v>19</v>
      </c>
      <c r="K195" s="57"/>
    </row>
    <row r="196" spans="1:11" ht="15.75" customHeight="1">
      <c r="A196" s="41"/>
      <c r="B196" s="58" t="s">
        <v>19</v>
      </c>
      <c r="C196" s="51" t="s">
        <v>19</v>
      </c>
      <c r="D196" s="52" t="s">
        <v>19</v>
      </c>
      <c r="E196" s="52" t="s">
        <v>19</v>
      </c>
      <c r="F196" s="51" t="s">
        <v>19</v>
      </c>
      <c r="G196" s="53" t="s">
        <v>19</v>
      </c>
      <c r="H196" s="51" t="s">
        <v>19</v>
      </c>
      <c r="I196" s="54" t="s">
        <v>19</v>
      </c>
      <c r="J196" s="55" t="s">
        <v>19</v>
      </c>
      <c r="K196" s="57"/>
    </row>
    <row r="197" spans="1:11" ht="15.75" customHeight="1">
      <c r="A197" s="41"/>
      <c r="B197" s="58" t="s">
        <v>19</v>
      </c>
      <c r="C197" s="51" t="s">
        <v>19</v>
      </c>
      <c r="D197" s="52" t="s">
        <v>19</v>
      </c>
      <c r="E197" s="52" t="s">
        <v>19</v>
      </c>
      <c r="F197" s="51" t="s">
        <v>19</v>
      </c>
      <c r="G197" s="53" t="s">
        <v>19</v>
      </c>
      <c r="H197" s="51" t="s">
        <v>19</v>
      </c>
      <c r="I197" s="54" t="s">
        <v>19</v>
      </c>
      <c r="J197" s="55" t="s">
        <v>19</v>
      </c>
      <c r="K197" s="57"/>
    </row>
    <row r="198" spans="1:11" ht="15.75" customHeight="1">
      <c r="A198" s="41"/>
      <c r="B198" s="58" t="s">
        <v>19</v>
      </c>
      <c r="C198" s="51" t="s">
        <v>19</v>
      </c>
      <c r="D198" s="52" t="s">
        <v>19</v>
      </c>
      <c r="E198" s="52" t="s">
        <v>19</v>
      </c>
      <c r="F198" s="51" t="s">
        <v>19</v>
      </c>
      <c r="G198" s="53" t="s">
        <v>19</v>
      </c>
      <c r="H198" s="51" t="s">
        <v>19</v>
      </c>
      <c r="I198" s="54" t="s">
        <v>19</v>
      </c>
      <c r="J198" s="55" t="s">
        <v>19</v>
      </c>
      <c r="K198" s="57"/>
    </row>
    <row r="199" spans="1:11" ht="15.75" customHeight="1">
      <c r="A199" s="41"/>
      <c r="B199" s="58" t="s">
        <v>19</v>
      </c>
      <c r="C199" s="51" t="s">
        <v>19</v>
      </c>
      <c r="D199" s="52" t="s">
        <v>19</v>
      </c>
      <c r="E199" s="52" t="s">
        <v>19</v>
      </c>
      <c r="F199" s="51" t="s">
        <v>19</v>
      </c>
      <c r="G199" s="53" t="s">
        <v>19</v>
      </c>
      <c r="H199" s="51" t="s">
        <v>19</v>
      </c>
      <c r="I199" s="54" t="s">
        <v>19</v>
      </c>
      <c r="J199" s="55" t="s">
        <v>19</v>
      </c>
      <c r="K199" s="57"/>
    </row>
    <row r="200" spans="1:11" ht="15.75" customHeight="1">
      <c r="A200" s="41"/>
      <c r="B200" s="58" t="s">
        <v>19</v>
      </c>
      <c r="C200" s="51" t="s">
        <v>19</v>
      </c>
      <c r="D200" s="52" t="s">
        <v>19</v>
      </c>
      <c r="E200" s="52" t="s">
        <v>19</v>
      </c>
      <c r="F200" s="51" t="s">
        <v>19</v>
      </c>
      <c r="G200" s="53" t="s">
        <v>19</v>
      </c>
      <c r="H200" s="51" t="s">
        <v>19</v>
      </c>
      <c r="I200" s="54" t="s">
        <v>19</v>
      </c>
      <c r="J200" s="55" t="s">
        <v>19</v>
      </c>
      <c r="K200" s="57"/>
    </row>
    <row r="201" spans="1:11" ht="15.75" customHeight="1">
      <c r="A201" s="41"/>
      <c r="B201" s="58" t="s">
        <v>19</v>
      </c>
      <c r="C201" s="51" t="s">
        <v>19</v>
      </c>
      <c r="D201" s="52" t="s">
        <v>19</v>
      </c>
      <c r="E201" s="52" t="s">
        <v>19</v>
      </c>
      <c r="F201" s="51" t="s">
        <v>19</v>
      </c>
      <c r="G201" s="53" t="s">
        <v>19</v>
      </c>
      <c r="H201" s="51" t="s">
        <v>19</v>
      </c>
      <c r="I201" s="54" t="s">
        <v>19</v>
      </c>
      <c r="J201" s="55" t="s">
        <v>19</v>
      </c>
      <c r="K201" s="57"/>
    </row>
    <row r="202" spans="1:11" ht="15.75" customHeight="1">
      <c r="A202" s="41"/>
      <c r="B202" s="58" t="s">
        <v>19</v>
      </c>
      <c r="C202" s="51" t="s">
        <v>19</v>
      </c>
      <c r="D202" s="52" t="s">
        <v>19</v>
      </c>
      <c r="E202" s="52" t="s">
        <v>19</v>
      </c>
      <c r="F202" s="51" t="s">
        <v>19</v>
      </c>
      <c r="G202" s="53" t="s">
        <v>19</v>
      </c>
      <c r="H202" s="51" t="s">
        <v>19</v>
      </c>
      <c r="I202" s="54" t="s">
        <v>19</v>
      </c>
      <c r="J202" s="55" t="s">
        <v>19</v>
      </c>
      <c r="K202" s="57"/>
    </row>
    <row r="203" spans="1:11" ht="15.75" customHeight="1">
      <c r="A203" s="41"/>
      <c r="B203" s="58" t="s">
        <v>19</v>
      </c>
      <c r="C203" s="51" t="s">
        <v>19</v>
      </c>
      <c r="D203" s="52" t="s">
        <v>19</v>
      </c>
      <c r="E203" s="52" t="s">
        <v>19</v>
      </c>
      <c r="F203" s="51" t="s">
        <v>19</v>
      </c>
      <c r="G203" s="53" t="s">
        <v>19</v>
      </c>
      <c r="H203" s="51" t="s">
        <v>19</v>
      </c>
      <c r="I203" s="54" t="s">
        <v>19</v>
      </c>
      <c r="J203" s="55" t="s">
        <v>19</v>
      </c>
      <c r="K203" s="57"/>
    </row>
    <row r="204" spans="1:11" ht="15.75" customHeight="1">
      <c r="A204" s="41"/>
      <c r="B204" s="58" t="s">
        <v>19</v>
      </c>
      <c r="C204" s="51" t="s">
        <v>19</v>
      </c>
      <c r="D204" s="52" t="s">
        <v>19</v>
      </c>
      <c r="E204" s="52" t="s">
        <v>19</v>
      </c>
      <c r="F204" s="51" t="s">
        <v>19</v>
      </c>
      <c r="G204" s="53" t="s">
        <v>19</v>
      </c>
      <c r="H204" s="51" t="s">
        <v>19</v>
      </c>
      <c r="I204" s="54" t="s">
        <v>19</v>
      </c>
      <c r="J204" s="55" t="s">
        <v>19</v>
      </c>
      <c r="K204" s="57"/>
    </row>
    <row r="205" spans="1:11" ht="15.75" customHeight="1">
      <c r="A205" s="41"/>
      <c r="B205" s="58" t="s">
        <v>19</v>
      </c>
      <c r="C205" s="51" t="s">
        <v>19</v>
      </c>
      <c r="D205" s="52" t="s">
        <v>19</v>
      </c>
      <c r="E205" s="52" t="s">
        <v>19</v>
      </c>
      <c r="F205" s="51" t="s">
        <v>19</v>
      </c>
      <c r="G205" s="53" t="s">
        <v>19</v>
      </c>
      <c r="H205" s="51" t="s">
        <v>19</v>
      </c>
      <c r="I205" s="54" t="s">
        <v>19</v>
      </c>
      <c r="J205" s="55" t="s">
        <v>19</v>
      </c>
      <c r="K205" s="57"/>
    </row>
    <row r="206" spans="1:11" ht="15.75" customHeight="1">
      <c r="A206" s="41"/>
      <c r="B206" s="58" t="s">
        <v>19</v>
      </c>
      <c r="C206" s="51" t="s">
        <v>19</v>
      </c>
      <c r="D206" s="52" t="s">
        <v>19</v>
      </c>
      <c r="E206" s="52" t="s">
        <v>19</v>
      </c>
      <c r="F206" s="51" t="s">
        <v>19</v>
      </c>
      <c r="G206" s="53" t="s">
        <v>19</v>
      </c>
      <c r="H206" s="51" t="s">
        <v>19</v>
      </c>
      <c r="I206" s="54" t="s">
        <v>19</v>
      </c>
      <c r="J206" s="55" t="s">
        <v>19</v>
      </c>
      <c r="K206" s="57"/>
    </row>
    <row r="207" spans="1:11" ht="15.75" customHeight="1">
      <c r="A207" s="41"/>
      <c r="B207" s="58" t="s">
        <v>19</v>
      </c>
      <c r="C207" s="51" t="s">
        <v>19</v>
      </c>
      <c r="D207" s="52" t="s">
        <v>19</v>
      </c>
      <c r="E207" s="52" t="s">
        <v>19</v>
      </c>
      <c r="F207" s="51" t="s">
        <v>19</v>
      </c>
      <c r="G207" s="53" t="s">
        <v>19</v>
      </c>
      <c r="H207" s="51" t="s">
        <v>19</v>
      </c>
      <c r="I207" s="54" t="s">
        <v>19</v>
      </c>
      <c r="J207" s="55" t="s">
        <v>19</v>
      </c>
      <c r="K207" s="57"/>
    </row>
    <row r="208" spans="1:11" ht="15.75" customHeight="1">
      <c r="A208" s="41"/>
      <c r="B208" s="58" t="s">
        <v>19</v>
      </c>
      <c r="C208" s="51" t="s">
        <v>19</v>
      </c>
      <c r="D208" s="52" t="s">
        <v>19</v>
      </c>
      <c r="E208" s="52" t="s">
        <v>19</v>
      </c>
      <c r="F208" s="51" t="s">
        <v>19</v>
      </c>
      <c r="G208" s="53" t="s">
        <v>19</v>
      </c>
      <c r="H208" s="51" t="s">
        <v>19</v>
      </c>
      <c r="I208" s="54" t="s">
        <v>19</v>
      </c>
      <c r="J208" s="55" t="s">
        <v>19</v>
      </c>
      <c r="K208" s="57"/>
    </row>
    <row r="209" spans="1:11" ht="15.75" customHeight="1">
      <c r="A209" s="41"/>
      <c r="B209" s="58" t="s">
        <v>19</v>
      </c>
      <c r="C209" s="51" t="s">
        <v>19</v>
      </c>
      <c r="D209" s="52" t="s">
        <v>19</v>
      </c>
      <c r="E209" s="52" t="s">
        <v>19</v>
      </c>
      <c r="F209" s="51" t="s">
        <v>19</v>
      </c>
      <c r="G209" s="53" t="s">
        <v>19</v>
      </c>
      <c r="H209" s="51" t="s">
        <v>19</v>
      </c>
      <c r="I209" s="54" t="s">
        <v>19</v>
      </c>
      <c r="J209" s="55" t="s">
        <v>19</v>
      </c>
      <c r="K209" s="57"/>
    </row>
    <row r="210" spans="1:11" ht="15.75" customHeight="1">
      <c r="A210" s="41"/>
      <c r="B210" s="58" t="s">
        <v>19</v>
      </c>
      <c r="C210" s="51" t="s">
        <v>19</v>
      </c>
      <c r="D210" s="52" t="s">
        <v>19</v>
      </c>
      <c r="E210" s="52" t="s">
        <v>19</v>
      </c>
      <c r="F210" s="51" t="s">
        <v>19</v>
      </c>
      <c r="G210" s="53" t="s">
        <v>19</v>
      </c>
      <c r="H210" s="51" t="s">
        <v>19</v>
      </c>
      <c r="I210" s="54" t="s">
        <v>19</v>
      </c>
      <c r="J210" s="55" t="s">
        <v>19</v>
      </c>
      <c r="K210" s="57"/>
    </row>
    <row r="211" spans="1:11" ht="15.75" customHeight="1">
      <c r="A211" s="41"/>
      <c r="B211" s="58" t="s">
        <v>19</v>
      </c>
      <c r="C211" s="51" t="s">
        <v>19</v>
      </c>
      <c r="D211" s="52" t="s">
        <v>19</v>
      </c>
      <c r="E211" s="52" t="s">
        <v>19</v>
      </c>
      <c r="F211" s="51" t="s">
        <v>19</v>
      </c>
      <c r="G211" s="53" t="s">
        <v>19</v>
      </c>
      <c r="H211" s="51" t="s">
        <v>19</v>
      </c>
      <c r="I211" s="54" t="s">
        <v>19</v>
      </c>
      <c r="J211" s="55" t="s">
        <v>19</v>
      </c>
      <c r="K211" s="57"/>
    </row>
    <row r="212" spans="1:11" ht="15.75" customHeight="1">
      <c r="A212" s="41"/>
      <c r="B212" s="58" t="s">
        <v>19</v>
      </c>
      <c r="C212" s="51" t="s">
        <v>19</v>
      </c>
      <c r="D212" s="52" t="s">
        <v>19</v>
      </c>
      <c r="E212" s="52" t="s">
        <v>19</v>
      </c>
      <c r="F212" s="51" t="s">
        <v>19</v>
      </c>
      <c r="G212" s="53" t="s">
        <v>19</v>
      </c>
      <c r="H212" s="51" t="s">
        <v>19</v>
      </c>
      <c r="I212" s="54" t="s">
        <v>19</v>
      </c>
      <c r="J212" s="55" t="s">
        <v>19</v>
      </c>
      <c r="K212" s="57"/>
    </row>
    <row r="213" spans="1:11" ht="15.75" customHeight="1">
      <c r="A213" s="41"/>
      <c r="B213" s="58" t="s">
        <v>19</v>
      </c>
      <c r="C213" s="51" t="s">
        <v>19</v>
      </c>
      <c r="D213" s="52" t="s">
        <v>19</v>
      </c>
      <c r="E213" s="52" t="s">
        <v>19</v>
      </c>
      <c r="F213" s="51" t="s">
        <v>19</v>
      </c>
      <c r="G213" s="53" t="s">
        <v>19</v>
      </c>
      <c r="H213" s="51" t="s">
        <v>19</v>
      </c>
      <c r="I213" s="54" t="s">
        <v>19</v>
      </c>
      <c r="J213" s="55" t="s">
        <v>19</v>
      </c>
      <c r="K213" s="57"/>
    </row>
    <row r="214" spans="1:11" ht="15.75" customHeight="1">
      <c r="A214" s="41"/>
      <c r="B214" s="58" t="s">
        <v>19</v>
      </c>
      <c r="C214" s="51" t="s">
        <v>19</v>
      </c>
      <c r="D214" s="52" t="s">
        <v>19</v>
      </c>
      <c r="E214" s="52" t="s">
        <v>19</v>
      </c>
      <c r="F214" s="51" t="s">
        <v>19</v>
      </c>
      <c r="G214" s="53" t="s">
        <v>19</v>
      </c>
      <c r="H214" s="51" t="s">
        <v>19</v>
      </c>
      <c r="I214" s="54" t="s">
        <v>19</v>
      </c>
      <c r="J214" s="55" t="s">
        <v>19</v>
      </c>
      <c r="K214" s="57"/>
    </row>
    <row r="215" spans="1:11" ht="15.75" customHeight="1">
      <c r="A215" s="41"/>
      <c r="B215" s="58" t="s">
        <v>19</v>
      </c>
      <c r="C215" s="51" t="s">
        <v>19</v>
      </c>
      <c r="D215" s="52" t="s">
        <v>19</v>
      </c>
      <c r="E215" s="52" t="s">
        <v>19</v>
      </c>
      <c r="F215" s="51" t="s">
        <v>19</v>
      </c>
      <c r="G215" s="53" t="s">
        <v>19</v>
      </c>
      <c r="H215" s="51" t="s">
        <v>19</v>
      </c>
      <c r="I215" s="54" t="s">
        <v>19</v>
      </c>
      <c r="J215" s="55" t="s">
        <v>19</v>
      </c>
      <c r="K215" s="57"/>
    </row>
    <row r="216" spans="1:11" ht="15.75" customHeight="1">
      <c r="A216" s="41"/>
      <c r="B216" s="58" t="s">
        <v>19</v>
      </c>
      <c r="C216" s="51" t="s">
        <v>19</v>
      </c>
      <c r="D216" s="52" t="s">
        <v>19</v>
      </c>
      <c r="E216" s="52" t="s">
        <v>19</v>
      </c>
      <c r="F216" s="51" t="s">
        <v>19</v>
      </c>
      <c r="G216" s="53" t="s">
        <v>19</v>
      </c>
      <c r="H216" s="51" t="s">
        <v>19</v>
      </c>
      <c r="I216" s="54" t="s">
        <v>19</v>
      </c>
      <c r="J216" s="55" t="s">
        <v>19</v>
      </c>
      <c r="K216" s="57"/>
    </row>
    <row r="217" spans="1:11" ht="15.75" customHeight="1">
      <c r="A217" s="41"/>
      <c r="B217" s="58" t="s">
        <v>19</v>
      </c>
      <c r="C217" s="51" t="s">
        <v>19</v>
      </c>
      <c r="D217" s="52" t="s">
        <v>19</v>
      </c>
      <c r="E217" s="52" t="s">
        <v>19</v>
      </c>
      <c r="F217" s="51" t="s">
        <v>19</v>
      </c>
      <c r="G217" s="53" t="s">
        <v>19</v>
      </c>
      <c r="H217" s="51" t="s">
        <v>19</v>
      </c>
      <c r="I217" s="54" t="s">
        <v>19</v>
      </c>
      <c r="J217" s="55" t="s">
        <v>19</v>
      </c>
      <c r="K217" s="57"/>
    </row>
    <row r="218" spans="1:11" ht="15.75" customHeight="1">
      <c r="A218" s="41"/>
      <c r="B218" s="58" t="s">
        <v>19</v>
      </c>
      <c r="C218" s="51" t="s">
        <v>19</v>
      </c>
      <c r="D218" s="52" t="s">
        <v>19</v>
      </c>
      <c r="E218" s="52" t="s">
        <v>19</v>
      </c>
      <c r="F218" s="51" t="s">
        <v>19</v>
      </c>
      <c r="G218" s="53" t="s">
        <v>19</v>
      </c>
      <c r="H218" s="51" t="s">
        <v>19</v>
      </c>
      <c r="I218" s="54" t="s">
        <v>19</v>
      </c>
      <c r="J218" s="55" t="s">
        <v>19</v>
      </c>
      <c r="K218" s="57"/>
    </row>
    <row r="219" spans="1:11" ht="15.75" customHeight="1">
      <c r="A219" s="41"/>
      <c r="B219" s="58" t="s">
        <v>19</v>
      </c>
      <c r="C219" s="51" t="s">
        <v>19</v>
      </c>
      <c r="D219" s="52" t="s">
        <v>19</v>
      </c>
      <c r="E219" s="52" t="s">
        <v>19</v>
      </c>
      <c r="F219" s="51" t="s">
        <v>19</v>
      </c>
      <c r="G219" s="53" t="s">
        <v>19</v>
      </c>
      <c r="H219" s="51" t="s">
        <v>19</v>
      </c>
      <c r="I219" s="54" t="s">
        <v>19</v>
      </c>
      <c r="J219" s="55" t="s">
        <v>19</v>
      </c>
      <c r="K219" s="57"/>
    </row>
    <row r="220" spans="1:11" ht="15.75" customHeight="1">
      <c r="A220" s="41"/>
      <c r="B220" s="58" t="s">
        <v>19</v>
      </c>
      <c r="C220" s="51" t="s">
        <v>19</v>
      </c>
      <c r="D220" s="52" t="s">
        <v>19</v>
      </c>
      <c r="E220" s="52" t="s">
        <v>19</v>
      </c>
      <c r="F220" s="51" t="s">
        <v>19</v>
      </c>
      <c r="G220" s="53" t="s">
        <v>19</v>
      </c>
      <c r="H220" s="51" t="s">
        <v>19</v>
      </c>
      <c r="I220" s="54" t="s">
        <v>19</v>
      </c>
      <c r="J220" s="55" t="s">
        <v>19</v>
      </c>
      <c r="K220" s="57"/>
    </row>
    <row r="221" spans="1:11" ht="15.75" customHeight="1">
      <c r="A221" s="41"/>
      <c r="B221" s="58" t="s">
        <v>19</v>
      </c>
      <c r="C221" s="51" t="s">
        <v>19</v>
      </c>
      <c r="D221" s="52" t="s">
        <v>19</v>
      </c>
      <c r="E221" s="52" t="s">
        <v>19</v>
      </c>
      <c r="F221" s="51" t="s">
        <v>19</v>
      </c>
      <c r="G221" s="53" t="s">
        <v>19</v>
      </c>
      <c r="H221" s="51" t="s">
        <v>19</v>
      </c>
      <c r="I221" s="54" t="s">
        <v>19</v>
      </c>
      <c r="J221" s="55" t="s">
        <v>19</v>
      </c>
      <c r="K221" s="57"/>
    </row>
    <row r="222" spans="1:11" ht="15.75" customHeight="1">
      <c r="A222" s="41"/>
      <c r="B222" s="58" t="s">
        <v>19</v>
      </c>
      <c r="C222" s="51" t="s">
        <v>19</v>
      </c>
      <c r="D222" s="52" t="s">
        <v>19</v>
      </c>
      <c r="E222" s="52" t="s">
        <v>19</v>
      </c>
      <c r="F222" s="51" t="s">
        <v>19</v>
      </c>
      <c r="G222" s="53" t="s">
        <v>19</v>
      </c>
      <c r="H222" s="51" t="s">
        <v>19</v>
      </c>
      <c r="I222" s="54" t="s">
        <v>19</v>
      </c>
      <c r="J222" s="55" t="s">
        <v>19</v>
      </c>
      <c r="K222" s="57"/>
    </row>
    <row r="223" spans="1:11" ht="15.75" customHeight="1">
      <c r="A223" s="41"/>
      <c r="B223" s="58" t="s">
        <v>19</v>
      </c>
      <c r="C223" s="51" t="s">
        <v>19</v>
      </c>
      <c r="D223" s="52" t="s">
        <v>19</v>
      </c>
      <c r="E223" s="52" t="s">
        <v>19</v>
      </c>
      <c r="F223" s="51" t="s">
        <v>19</v>
      </c>
      <c r="G223" s="53" t="s">
        <v>19</v>
      </c>
      <c r="H223" s="51" t="s">
        <v>19</v>
      </c>
      <c r="I223" s="54" t="s">
        <v>19</v>
      </c>
      <c r="J223" s="55" t="s">
        <v>19</v>
      </c>
      <c r="K223" s="57"/>
    </row>
    <row r="224" spans="1:11" ht="15.75" customHeight="1">
      <c r="A224" s="41"/>
      <c r="B224" s="58" t="s">
        <v>19</v>
      </c>
      <c r="C224" s="51" t="s">
        <v>19</v>
      </c>
      <c r="D224" s="52" t="s">
        <v>19</v>
      </c>
      <c r="E224" s="52" t="s">
        <v>19</v>
      </c>
      <c r="F224" s="51" t="s">
        <v>19</v>
      </c>
      <c r="G224" s="53" t="s">
        <v>19</v>
      </c>
      <c r="H224" s="51" t="s">
        <v>19</v>
      </c>
      <c r="I224" s="54" t="s">
        <v>19</v>
      </c>
      <c r="J224" s="55" t="s">
        <v>19</v>
      </c>
      <c r="K224" s="57"/>
    </row>
    <row r="225" spans="1:11" ht="15.75" customHeight="1">
      <c r="A225" s="41"/>
      <c r="B225" s="58" t="s">
        <v>19</v>
      </c>
      <c r="C225" s="51" t="s">
        <v>19</v>
      </c>
      <c r="D225" s="52" t="s">
        <v>19</v>
      </c>
      <c r="E225" s="52" t="s">
        <v>19</v>
      </c>
      <c r="F225" s="51" t="s">
        <v>19</v>
      </c>
      <c r="G225" s="53" t="s">
        <v>19</v>
      </c>
      <c r="H225" s="51" t="s">
        <v>19</v>
      </c>
      <c r="I225" s="54" t="s">
        <v>19</v>
      </c>
      <c r="J225" s="55" t="s">
        <v>19</v>
      </c>
      <c r="K225" s="57"/>
    </row>
    <row r="226" spans="1:11" ht="15.75" customHeight="1">
      <c r="A226" s="41"/>
      <c r="B226" s="58" t="s">
        <v>19</v>
      </c>
      <c r="C226" s="51" t="s">
        <v>19</v>
      </c>
      <c r="D226" s="52" t="s">
        <v>19</v>
      </c>
      <c r="E226" s="52" t="s">
        <v>19</v>
      </c>
      <c r="F226" s="51" t="s">
        <v>19</v>
      </c>
      <c r="G226" s="53" t="s">
        <v>19</v>
      </c>
      <c r="H226" s="51" t="s">
        <v>19</v>
      </c>
      <c r="I226" s="54" t="s">
        <v>19</v>
      </c>
      <c r="J226" s="55" t="s">
        <v>19</v>
      </c>
      <c r="K226" s="57"/>
    </row>
    <row r="227" spans="1:11" ht="15.75" customHeight="1">
      <c r="A227" s="41"/>
      <c r="B227" s="58" t="s">
        <v>19</v>
      </c>
      <c r="C227" s="51" t="s">
        <v>19</v>
      </c>
      <c r="D227" s="52" t="s">
        <v>19</v>
      </c>
      <c r="E227" s="52" t="s">
        <v>19</v>
      </c>
      <c r="F227" s="51" t="s">
        <v>19</v>
      </c>
      <c r="G227" s="53" t="s">
        <v>19</v>
      </c>
      <c r="H227" s="51" t="s">
        <v>19</v>
      </c>
      <c r="I227" s="54" t="s">
        <v>19</v>
      </c>
      <c r="J227" s="55" t="s">
        <v>19</v>
      </c>
      <c r="K227" s="57"/>
    </row>
    <row r="228" spans="1:11" ht="15.75" customHeight="1">
      <c r="A228" s="41"/>
      <c r="B228" s="58" t="s">
        <v>19</v>
      </c>
      <c r="C228" s="51" t="s">
        <v>19</v>
      </c>
      <c r="D228" s="52" t="s">
        <v>19</v>
      </c>
      <c r="E228" s="52" t="s">
        <v>19</v>
      </c>
      <c r="F228" s="51" t="s">
        <v>19</v>
      </c>
      <c r="G228" s="53" t="s">
        <v>19</v>
      </c>
      <c r="H228" s="51" t="s">
        <v>19</v>
      </c>
      <c r="I228" s="54" t="s">
        <v>19</v>
      </c>
      <c r="J228" s="55" t="s">
        <v>19</v>
      </c>
      <c r="K228" s="57"/>
    </row>
    <row r="229" spans="1:11" ht="15.75" customHeight="1">
      <c r="A229" s="41"/>
      <c r="B229" s="58" t="s">
        <v>19</v>
      </c>
      <c r="C229" s="51" t="s">
        <v>19</v>
      </c>
      <c r="D229" s="52" t="s">
        <v>19</v>
      </c>
      <c r="E229" s="52" t="s">
        <v>19</v>
      </c>
      <c r="F229" s="51" t="s">
        <v>19</v>
      </c>
      <c r="G229" s="53" t="s">
        <v>19</v>
      </c>
      <c r="H229" s="51" t="s">
        <v>19</v>
      </c>
      <c r="I229" s="54" t="s">
        <v>19</v>
      </c>
      <c r="J229" s="55" t="s">
        <v>19</v>
      </c>
      <c r="K229" s="57"/>
    </row>
    <row r="230" spans="1:11">
      <c r="H230" s="9"/>
    </row>
    <row r="231" spans="1:11">
      <c r="H231" s="9"/>
    </row>
    <row r="232" spans="1:11">
      <c r="H232" s="9"/>
    </row>
    <row r="241" s="2" customFormat="1"/>
    <row r="242" s="2" customFormat="1"/>
    <row r="243" s="2" customFormat="1"/>
    <row r="244" s="2" customFormat="1"/>
    <row r="245" s="2" customFormat="1"/>
    <row r="246" s="2" customFormat="1"/>
    <row r="247" s="2" customFormat="1"/>
    <row r="248" s="2" customFormat="1"/>
    <row r="249" s="2" customFormat="1"/>
    <row r="250" s="2" customFormat="1"/>
    <row r="251" s="2" customFormat="1"/>
    <row r="252" s="2" customFormat="1"/>
    <row r="253" s="2" customFormat="1"/>
    <row r="254" s="2" customFormat="1"/>
    <row r="255" s="2" customFormat="1"/>
    <row r="256" s="2" customFormat="1"/>
    <row r="257" s="2" customFormat="1"/>
    <row r="258" s="2" customFormat="1"/>
    <row r="259" s="2" customFormat="1"/>
    <row r="260" s="2" customFormat="1"/>
    <row r="261" s="2" customFormat="1"/>
    <row r="262" s="2" customFormat="1"/>
    <row r="263" s="2" customFormat="1"/>
    <row r="264" s="2" customFormat="1"/>
    <row r="265" s="2" customFormat="1"/>
    <row r="266" s="2" customFormat="1"/>
    <row r="267" s="2" customFormat="1"/>
    <row r="268" s="2" customFormat="1"/>
    <row r="269" s="2" customFormat="1"/>
    <row r="270" s="2" customFormat="1"/>
    <row r="271" s="2" customFormat="1"/>
    <row r="272" s="2" customFormat="1"/>
    <row r="273" s="2" customFormat="1"/>
    <row r="274" s="2" customFormat="1"/>
    <row r="275" s="2" customFormat="1"/>
    <row r="276" s="2" customFormat="1"/>
    <row r="277" s="2" customFormat="1"/>
    <row r="278" s="2" customFormat="1"/>
    <row r="279" s="2" customFormat="1"/>
    <row r="280" s="2" customFormat="1"/>
    <row r="281" s="2" customFormat="1"/>
    <row r="282" s="2" customFormat="1"/>
    <row r="283" s="2" customFormat="1"/>
    <row r="284" s="2" customFormat="1"/>
    <row r="285" s="2" customFormat="1"/>
    <row r="286" s="2" customFormat="1"/>
    <row r="287" s="2" customFormat="1"/>
    <row r="288" s="2" customFormat="1"/>
    <row r="289" s="2" customFormat="1"/>
    <row r="290" s="2" customFormat="1"/>
    <row r="291" s="2" customFormat="1"/>
    <row r="292" s="2" customFormat="1"/>
    <row r="293" s="2" customFormat="1"/>
    <row r="294" s="2" customFormat="1"/>
    <row r="295" s="2" customFormat="1"/>
    <row r="296" s="2" customFormat="1"/>
    <row r="297" s="2" customFormat="1"/>
    <row r="298" s="2" customFormat="1"/>
    <row r="299" s="2" customFormat="1"/>
    <row r="300" s="2" customFormat="1"/>
    <row r="301" s="2" customFormat="1"/>
    <row r="302" s="2" customFormat="1"/>
    <row r="303" s="2" customFormat="1"/>
    <row r="304" s="2" customFormat="1"/>
    <row r="305" s="2" customFormat="1"/>
    <row r="306" s="2" customFormat="1"/>
    <row r="307" s="2" customFormat="1"/>
    <row r="308" s="2" customFormat="1"/>
    <row r="309" s="2" customFormat="1"/>
    <row r="310" s="2" customFormat="1"/>
    <row r="311" s="2" customFormat="1"/>
    <row r="312" s="2" customFormat="1"/>
    <row r="313" s="2" customFormat="1"/>
    <row r="314" s="2" customFormat="1"/>
    <row r="315" s="2" customFormat="1"/>
    <row r="316" s="2" customFormat="1"/>
    <row r="317" s="2" customFormat="1"/>
    <row r="318" s="2" customFormat="1"/>
    <row r="319" s="2" customFormat="1"/>
    <row r="320" s="2" customFormat="1"/>
    <row r="321" s="2" customFormat="1"/>
    <row r="322" s="2" customFormat="1"/>
    <row r="323" s="2" customFormat="1"/>
    <row r="324" s="2" customFormat="1"/>
    <row r="325" s="2" customFormat="1"/>
    <row r="326" s="2" customFormat="1"/>
    <row r="327" s="2" customFormat="1"/>
    <row r="328" s="2" customFormat="1"/>
    <row r="329" s="2" customFormat="1"/>
    <row r="330" s="2" customFormat="1"/>
    <row r="331" s="2" customFormat="1"/>
    <row r="332" s="2" customFormat="1"/>
    <row r="333" s="2" customFormat="1"/>
    <row r="334" s="2" customFormat="1"/>
    <row r="335" s="2" customFormat="1"/>
    <row r="336" s="2" customFormat="1"/>
    <row r="337" s="2" customFormat="1"/>
    <row r="338" s="2" customFormat="1"/>
    <row r="339" s="2" customFormat="1"/>
    <row r="340" s="2" customFormat="1"/>
    <row r="341" s="2" customFormat="1"/>
    <row r="342" s="2" customFormat="1"/>
    <row r="343" s="2" customFormat="1"/>
    <row r="344" s="2" customFormat="1"/>
  </sheetData>
  <sheetProtection formatCells="0" formatColumns="0" formatRows="0"/>
  <mergeCells count="4">
    <mergeCell ref="C1:J1"/>
    <mergeCell ref="A2:A6"/>
    <mergeCell ref="G3:H3"/>
    <mergeCell ref="G4:H4"/>
  </mergeCells>
  <conditionalFormatting sqref="B8:B37">
    <cfRule type="cellIs" dxfId="2" priority="2" operator="between">
      <formula>1</formula>
      <formula>#REF!</formula>
    </cfRule>
  </conditionalFormatting>
  <printOptions horizontalCentered="1"/>
  <pageMargins left="0.19685039370078741" right="0.19685039370078741" top="0.19685039370078741" bottom="0.39370078740157483" header="0" footer="0"/>
  <pageSetup paperSize="9" orientation="portrait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00FF"/>
  </sheetPr>
  <dimension ref="A1:O232"/>
  <sheetViews>
    <sheetView tabSelected="1" zoomScale="120" workbookViewId="0">
      <pane ySplit="7" topLeftCell="A8" activePane="bottomLeft" state="frozen"/>
      <selection pane="bottomLeft" activeCell="I8" sqref="I8"/>
    </sheetView>
  </sheetViews>
  <sheetFormatPr baseColWidth="10" defaultRowHeight="11.25"/>
  <cols>
    <col min="1" max="1" width="4.140625" style="100" customWidth="1"/>
    <col min="2" max="2" width="3" style="107" customWidth="1"/>
    <col min="3" max="3" width="29.140625" style="100" customWidth="1"/>
    <col min="4" max="4" width="25.7109375" style="100" customWidth="1"/>
    <col min="5" max="5" width="12" style="107" customWidth="1"/>
    <col min="6" max="6" width="4.85546875" style="123" customWidth="1"/>
    <col min="7" max="7" width="5.85546875" style="110" customWidth="1"/>
    <col min="8" max="8" width="4.85546875" style="110" customWidth="1"/>
    <col min="9" max="9" width="4.85546875" style="110" bestFit="1" customWidth="1"/>
    <col min="10" max="10" width="4.85546875" style="153" customWidth="1"/>
    <col min="11" max="11" width="4.7109375" style="102" bestFit="1" customWidth="1"/>
    <col min="12" max="12" width="4.5703125" style="102" customWidth="1"/>
    <col min="13" max="13" width="6" style="102" customWidth="1"/>
    <col min="14" max="14" width="7" style="103" customWidth="1"/>
    <col min="15" max="15" width="11.42578125" style="102"/>
    <col min="16" max="16384" width="11.42578125" style="100"/>
  </cols>
  <sheetData>
    <row r="1" spans="1:15" ht="33.75" customHeight="1">
      <c r="B1" s="337" t="s">
        <v>294</v>
      </c>
      <c r="C1" s="337"/>
      <c r="D1" s="337"/>
      <c r="E1" s="337"/>
      <c r="F1" s="337"/>
      <c r="G1" s="337"/>
      <c r="H1" s="337"/>
      <c r="I1" s="337"/>
      <c r="J1" s="101"/>
    </row>
    <row r="2" spans="1:15" ht="26.25" customHeight="1">
      <c r="A2" s="104"/>
      <c r="B2" s="338" t="s">
        <v>10</v>
      </c>
      <c r="C2" s="338"/>
      <c r="D2" s="338"/>
      <c r="E2" s="338"/>
      <c r="F2" s="338"/>
      <c r="G2" s="338"/>
      <c r="H2" s="338"/>
      <c r="I2" s="338"/>
      <c r="J2" s="105"/>
    </row>
    <row r="3" spans="1:15" ht="18.75" customHeight="1" thickBot="1">
      <c r="A3" s="104"/>
      <c r="B3" s="106"/>
      <c r="C3" s="106" t="s">
        <v>295</v>
      </c>
      <c r="D3" s="106"/>
      <c r="F3" s="108"/>
      <c r="G3" s="109"/>
      <c r="J3" s="111"/>
    </row>
    <row r="4" spans="1:15" ht="18.75" customHeight="1" thickTop="1">
      <c r="A4" s="113" t="s">
        <v>296</v>
      </c>
      <c r="B4" s="114"/>
      <c r="C4" s="114"/>
      <c r="D4" s="115" t="s">
        <v>19</v>
      </c>
      <c r="E4" s="116"/>
      <c r="F4" s="117"/>
      <c r="G4" s="118"/>
      <c r="H4" s="119" t="s">
        <v>11</v>
      </c>
      <c r="I4" s="120"/>
      <c r="J4" s="108"/>
    </row>
    <row r="5" spans="1:15" ht="12.75" customHeight="1" thickBot="1">
      <c r="A5" s="121" t="s">
        <v>297</v>
      </c>
      <c r="C5" s="122"/>
      <c r="G5" s="339"/>
      <c r="H5" s="339"/>
      <c r="I5" s="124"/>
      <c r="J5" s="125"/>
    </row>
    <row r="6" spans="1:15" ht="18" customHeight="1">
      <c r="A6" s="126"/>
      <c r="B6" s="127"/>
      <c r="C6" s="128"/>
      <c r="D6" s="129"/>
      <c r="E6" s="127"/>
      <c r="F6" s="340" t="s">
        <v>298</v>
      </c>
      <c r="G6" s="340"/>
      <c r="H6" s="340" t="s">
        <v>299</v>
      </c>
      <c r="I6" s="340"/>
      <c r="J6" s="355" t="s">
        <v>300</v>
      </c>
      <c r="K6" s="131"/>
      <c r="L6" s="132"/>
    </row>
    <row r="7" spans="1:15" ht="15" customHeight="1" thickBot="1">
      <c r="A7" s="133" t="s">
        <v>1</v>
      </c>
      <c r="B7" s="134" t="s">
        <v>2</v>
      </c>
      <c r="C7" s="135" t="s">
        <v>3</v>
      </c>
      <c r="D7" s="135" t="s">
        <v>4</v>
      </c>
      <c r="E7" s="134" t="s">
        <v>5</v>
      </c>
      <c r="F7" s="136" t="s">
        <v>6</v>
      </c>
      <c r="G7" s="137" t="s">
        <v>7</v>
      </c>
      <c r="H7" s="137" t="s">
        <v>6</v>
      </c>
      <c r="I7" s="137" t="s">
        <v>7</v>
      </c>
      <c r="J7" s="356" t="s">
        <v>6</v>
      </c>
      <c r="K7" s="138"/>
      <c r="L7" s="139"/>
      <c r="M7" s="139"/>
      <c r="N7" s="140"/>
      <c r="O7" s="130"/>
    </row>
    <row r="8" spans="1:15" ht="15.75" customHeight="1">
      <c r="A8" s="154">
        <v>1</v>
      </c>
      <c r="B8" s="141">
        <v>5</v>
      </c>
      <c r="C8" s="142" t="s">
        <v>302</v>
      </c>
      <c r="D8" s="142" t="s">
        <v>303</v>
      </c>
      <c r="E8" s="141" t="s">
        <v>29</v>
      </c>
      <c r="F8" s="143">
        <v>4</v>
      </c>
      <c r="G8" s="144">
        <v>81.23</v>
      </c>
      <c r="H8" s="145">
        <v>0</v>
      </c>
      <c r="I8" s="144">
        <v>77.38</v>
      </c>
      <c r="J8" s="357">
        <v>4</v>
      </c>
      <c r="K8" s="148"/>
      <c r="L8" s="139"/>
      <c r="M8" s="147"/>
      <c r="N8" s="139"/>
      <c r="O8" s="149"/>
    </row>
    <row r="9" spans="1:15" ht="15.75" customHeight="1">
      <c r="A9" s="155">
        <v>2</v>
      </c>
      <c r="B9" s="151">
        <v>2</v>
      </c>
      <c r="C9" s="152" t="s">
        <v>304</v>
      </c>
      <c r="D9" s="152" t="s">
        <v>305</v>
      </c>
      <c r="E9" s="151" t="s">
        <v>26</v>
      </c>
      <c r="F9" s="143">
        <v>4</v>
      </c>
      <c r="G9" s="144">
        <v>79.58</v>
      </c>
      <c r="H9" s="145">
        <v>4</v>
      </c>
      <c r="I9" s="144">
        <v>74.84</v>
      </c>
      <c r="J9" s="357">
        <v>8</v>
      </c>
      <c r="K9" s="148"/>
      <c r="L9" s="139"/>
      <c r="M9" s="147"/>
      <c r="N9" s="139"/>
      <c r="O9" s="149"/>
    </row>
    <row r="10" spans="1:15" ht="15.75" customHeight="1">
      <c r="A10" s="155">
        <v>2</v>
      </c>
      <c r="B10" s="151">
        <v>14</v>
      </c>
      <c r="C10" s="152" t="s">
        <v>308</v>
      </c>
      <c r="D10" s="152" t="s">
        <v>309</v>
      </c>
      <c r="E10" s="151" t="s">
        <v>26</v>
      </c>
      <c r="F10" s="143">
        <v>0</v>
      </c>
      <c r="G10" s="144">
        <v>78.12</v>
      </c>
      <c r="H10" s="145">
        <v>8</v>
      </c>
      <c r="I10" s="144">
        <v>77.67</v>
      </c>
      <c r="J10" s="357">
        <v>8</v>
      </c>
      <c r="K10" s="148"/>
      <c r="L10" s="139"/>
      <c r="M10" s="147"/>
      <c r="N10" s="139"/>
      <c r="O10" s="149"/>
    </row>
    <row r="11" spans="1:15" ht="15.75" customHeight="1">
      <c r="A11" s="155">
        <v>4</v>
      </c>
      <c r="B11" s="151">
        <v>13</v>
      </c>
      <c r="C11" s="152" t="s">
        <v>312</v>
      </c>
      <c r="D11" s="152" t="s">
        <v>313</v>
      </c>
      <c r="E11" s="151" t="s">
        <v>26</v>
      </c>
      <c r="F11" s="143">
        <v>5</v>
      </c>
      <c r="G11" s="144">
        <v>84.07</v>
      </c>
      <c r="H11" s="145">
        <v>4</v>
      </c>
      <c r="I11" s="144">
        <v>80.900000000000006</v>
      </c>
      <c r="J11" s="357">
        <v>9</v>
      </c>
      <c r="K11" s="148"/>
      <c r="L11" s="139"/>
      <c r="M11" s="147"/>
      <c r="N11" s="139"/>
      <c r="O11" s="149"/>
    </row>
    <row r="12" spans="1:15" ht="15.75" customHeight="1">
      <c r="A12" s="155">
        <v>5</v>
      </c>
      <c r="B12" s="151">
        <v>10</v>
      </c>
      <c r="C12" s="152" t="s">
        <v>316</v>
      </c>
      <c r="D12" s="152" t="s">
        <v>317</v>
      </c>
      <c r="E12" s="151" t="s">
        <v>26</v>
      </c>
      <c r="F12" s="143">
        <v>5</v>
      </c>
      <c r="G12" s="144">
        <v>85.89</v>
      </c>
      <c r="H12" s="145">
        <v>5</v>
      </c>
      <c r="I12" s="144">
        <v>87.78</v>
      </c>
      <c r="J12" s="357">
        <v>10</v>
      </c>
      <c r="K12" s="148"/>
      <c r="L12" s="139"/>
      <c r="M12" s="147"/>
      <c r="N12" s="139"/>
      <c r="O12" s="149"/>
    </row>
    <row r="13" spans="1:15" ht="15.75" customHeight="1">
      <c r="A13" s="155">
        <v>6</v>
      </c>
      <c r="B13" s="151">
        <v>11</v>
      </c>
      <c r="C13" s="152" t="s">
        <v>314</v>
      </c>
      <c r="D13" s="152" t="s">
        <v>315</v>
      </c>
      <c r="E13" s="151" t="s">
        <v>18</v>
      </c>
      <c r="F13" s="143">
        <v>12</v>
      </c>
      <c r="G13" s="144">
        <v>77.73</v>
      </c>
      <c r="H13" s="145">
        <v>4</v>
      </c>
      <c r="I13" s="144">
        <v>80.83</v>
      </c>
      <c r="J13" s="146">
        <v>16</v>
      </c>
      <c r="K13" s="148"/>
      <c r="L13" s="139"/>
      <c r="M13" s="147"/>
      <c r="N13" s="139"/>
      <c r="O13" s="149"/>
    </row>
    <row r="14" spans="1:15" ht="15.75" customHeight="1">
      <c r="A14" s="155">
        <v>6</v>
      </c>
      <c r="B14" s="151">
        <v>9</v>
      </c>
      <c r="C14" s="152" t="s">
        <v>318</v>
      </c>
      <c r="D14" s="152" t="s">
        <v>319</v>
      </c>
      <c r="E14" s="151" t="s">
        <v>26</v>
      </c>
      <c r="F14" s="143">
        <v>0</v>
      </c>
      <c r="G14" s="144">
        <v>81.92</v>
      </c>
      <c r="H14" s="145">
        <v>16</v>
      </c>
      <c r="I14" s="144">
        <v>83.07</v>
      </c>
      <c r="J14" s="146">
        <v>16</v>
      </c>
      <c r="K14" s="148"/>
      <c r="L14" s="139"/>
      <c r="M14" s="147"/>
      <c r="N14" s="139"/>
      <c r="O14" s="149"/>
    </row>
    <row r="15" spans="1:15" ht="15.75" customHeight="1">
      <c r="A15" s="150">
        <v>8</v>
      </c>
      <c r="B15" s="151">
        <v>4</v>
      </c>
      <c r="C15" s="152" t="s">
        <v>322</v>
      </c>
      <c r="D15" s="152" t="s">
        <v>323</v>
      </c>
      <c r="E15" s="151" t="s">
        <v>59</v>
      </c>
      <c r="F15" s="143">
        <v>5</v>
      </c>
      <c r="G15" s="144">
        <v>85.39</v>
      </c>
      <c r="H15" s="145">
        <v>13</v>
      </c>
      <c r="I15" s="144">
        <v>84.99</v>
      </c>
      <c r="J15" s="146">
        <v>18</v>
      </c>
      <c r="K15" s="148"/>
      <c r="L15" s="139"/>
      <c r="M15" s="147"/>
      <c r="N15" s="139"/>
      <c r="O15" s="149"/>
    </row>
    <row r="16" spans="1:15" ht="15.75" customHeight="1">
      <c r="A16" s="150">
        <v>9</v>
      </c>
      <c r="B16" s="151">
        <v>6</v>
      </c>
      <c r="C16" s="152" t="s">
        <v>326</v>
      </c>
      <c r="D16" s="152" t="s">
        <v>327</v>
      </c>
      <c r="E16" s="151" t="s">
        <v>26</v>
      </c>
      <c r="F16" s="143">
        <v>12</v>
      </c>
      <c r="G16" s="144">
        <v>74.569999999999993</v>
      </c>
      <c r="H16" s="145">
        <v>8</v>
      </c>
      <c r="I16" s="144">
        <v>75.97</v>
      </c>
      <c r="J16" s="146">
        <v>20</v>
      </c>
      <c r="K16" s="148"/>
      <c r="L16" s="139"/>
      <c r="M16" s="147"/>
      <c r="N16" s="139"/>
      <c r="O16" s="149"/>
    </row>
    <row r="17" spans="1:15" ht="15.75" customHeight="1">
      <c r="A17" s="150">
        <v>9</v>
      </c>
      <c r="B17" s="151">
        <v>1</v>
      </c>
      <c r="C17" s="152" t="s">
        <v>330</v>
      </c>
      <c r="D17" s="152" t="s">
        <v>331</v>
      </c>
      <c r="E17" s="151" t="s">
        <v>26</v>
      </c>
      <c r="F17" s="143">
        <v>12</v>
      </c>
      <c r="G17" s="144">
        <v>81.67</v>
      </c>
      <c r="H17" s="145">
        <v>8</v>
      </c>
      <c r="I17" s="144">
        <v>77.069999999999993</v>
      </c>
      <c r="J17" s="146">
        <v>20</v>
      </c>
      <c r="K17" s="148"/>
      <c r="L17" s="139"/>
      <c r="M17" s="147"/>
      <c r="N17" s="139"/>
      <c r="O17" s="149"/>
    </row>
    <row r="18" spans="1:15" ht="15.75" customHeight="1">
      <c r="A18" s="150">
        <v>11</v>
      </c>
      <c r="B18" s="151">
        <v>12</v>
      </c>
      <c r="C18" s="152" t="s">
        <v>328</v>
      </c>
      <c r="D18" s="152" t="s">
        <v>329</v>
      </c>
      <c r="E18" s="151" t="s">
        <v>18</v>
      </c>
      <c r="F18" s="143">
        <v>12</v>
      </c>
      <c r="G18" s="144">
        <v>82</v>
      </c>
      <c r="H18" s="145">
        <v>9</v>
      </c>
      <c r="I18" s="144">
        <v>86.51</v>
      </c>
      <c r="J18" s="146">
        <v>21</v>
      </c>
      <c r="K18" s="148"/>
      <c r="L18" s="139"/>
      <c r="M18" s="147"/>
      <c r="N18" s="139"/>
      <c r="O18" s="149"/>
    </row>
    <row r="19" spans="1:15" ht="15.75" customHeight="1">
      <c r="A19" s="150">
        <v>12</v>
      </c>
      <c r="B19" s="151">
        <v>5</v>
      </c>
      <c r="C19" s="152" t="s">
        <v>334</v>
      </c>
      <c r="D19" s="152" t="s">
        <v>335</v>
      </c>
      <c r="E19" s="151" t="s">
        <v>26</v>
      </c>
      <c r="F19" s="143">
        <v>8</v>
      </c>
      <c r="G19" s="144">
        <v>83.11</v>
      </c>
      <c r="H19" s="145">
        <v>14</v>
      </c>
      <c r="I19" s="144">
        <v>89.58</v>
      </c>
      <c r="J19" s="146">
        <v>22</v>
      </c>
      <c r="K19" s="148"/>
      <c r="L19" s="139"/>
      <c r="M19" s="147"/>
      <c r="N19" s="139"/>
      <c r="O19" s="149"/>
    </row>
    <row r="20" spans="1:15" ht="15.75" customHeight="1">
      <c r="A20" s="150">
        <v>13</v>
      </c>
      <c r="B20" s="151">
        <v>1</v>
      </c>
      <c r="C20" s="152" t="s">
        <v>332</v>
      </c>
      <c r="D20" s="152" t="s">
        <v>333</v>
      </c>
      <c r="E20" s="151" t="s">
        <v>26</v>
      </c>
      <c r="F20" s="143">
        <v>10</v>
      </c>
      <c r="G20" s="144">
        <v>90.06</v>
      </c>
      <c r="H20" s="145">
        <v>13</v>
      </c>
      <c r="I20" s="144">
        <v>85.89</v>
      </c>
      <c r="J20" s="146">
        <v>23</v>
      </c>
      <c r="K20" s="148"/>
      <c r="L20" s="139"/>
      <c r="M20" s="147"/>
      <c r="N20" s="139"/>
      <c r="O20" s="149"/>
    </row>
    <row r="21" spans="1:15" ht="15.75" customHeight="1">
      <c r="A21" s="150">
        <v>14</v>
      </c>
      <c r="B21" s="151">
        <v>3</v>
      </c>
      <c r="C21" s="152" t="s">
        <v>336</v>
      </c>
      <c r="D21" s="152" t="s">
        <v>337</v>
      </c>
      <c r="E21" s="151" t="s">
        <v>54</v>
      </c>
      <c r="F21" s="143">
        <v>8</v>
      </c>
      <c r="G21" s="144">
        <v>83.33</v>
      </c>
      <c r="H21" s="145">
        <v>17</v>
      </c>
      <c r="I21" s="144">
        <v>86.2</v>
      </c>
      <c r="J21" s="146">
        <v>25</v>
      </c>
      <c r="K21" s="148"/>
      <c r="L21" s="139"/>
      <c r="M21" s="147"/>
      <c r="N21" s="139"/>
      <c r="O21" s="149"/>
    </row>
    <row r="22" spans="1:15" ht="15.75" customHeight="1">
      <c r="A22" s="150">
        <v>15</v>
      </c>
      <c r="B22" s="151">
        <v>3</v>
      </c>
      <c r="C22" s="152" t="s">
        <v>306</v>
      </c>
      <c r="D22" s="152" t="s">
        <v>307</v>
      </c>
      <c r="E22" s="151" t="s">
        <v>18</v>
      </c>
      <c r="F22" s="143">
        <v>17</v>
      </c>
      <c r="G22" s="144">
        <v>85.58</v>
      </c>
      <c r="H22" s="145">
        <v>16</v>
      </c>
      <c r="I22" s="144">
        <v>82.93</v>
      </c>
      <c r="J22" s="146">
        <v>33</v>
      </c>
      <c r="K22" s="148"/>
      <c r="L22" s="139"/>
      <c r="M22" s="147"/>
      <c r="N22" s="139"/>
      <c r="O22" s="149"/>
    </row>
    <row r="23" spans="1:15" ht="15.75" customHeight="1">
      <c r="A23" s="150">
        <v>16</v>
      </c>
      <c r="B23" s="151">
        <v>7</v>
      </c>
      <c r="C23" s="152" t="s">
        <v>310</v>
      </c>
      <c r="D23" s="152" t="s">
        <v>311</v>
      </c>
      <c r="E23" s="151" t="s">
        <v>18</v>
      </c>
      <c r="F23" s="143">
        <v>8</v>
      </c>
      <c r="G23" s="144">
        <v>80.5</v>
      </c>
      <c r="H23" s="145">
        <v>28</v>
      </c>
      <c r="I23" s="144">
        <v>82.72</v>
      </c>
      <c r="J23" s="146">
        <v>36</v>
      </c>
      <c r="K23" s="148"/>
      <c r="L23" s="139"/>
      <c r="M23" s="147"/>
      <c r="N23" s="139"/>
      <c r="O23" s="149"/>
    </row>
    <row r="24" spans="1:15" ht="15.75" customHeight="1">
      <c r="A24" s="150">
        <v>16</v>
      </c>
      <c r="B24" s="151">
        <v>4</v>
      </c>
      <c r="C24" s="152" t="s">
        <v>320</v>
      </c>
      <c r="D24" s="152" t="s">
        <v>321</v>
      </c>
      <c r="E24" s="151" t="s">
        <v>18</v>
      </c>
      <c r="F24" s="143">
        <v>20</v>
      </c>
      <c r="G24" s="144">
        <v>82.35</v>
      </c>
      <c r="H24" s="145">
        <v>16</v>
      </c>
      <c r="I24" s="144">
        <v>83.62</v>
      </c>
      <c r="J24" s="146">
        <v>36</v>
      </c>
      <c r="K24" s="148"/>
      <c r="L24" s="139"/>
      <c r="M24" s="147"/>
      <c r="N24" s="139"/>
      <c r="O24" s="149"/>
    </row>
    <row r="25" spans="1:15" ht="15.75" customHeight="1">
      <c r="A25" s="150"/>
      <c r="B25" s="151">
        <v>8</v>
      </c>
      <c r="C25" s="152" t="s">
        <v>324</v>
      </c>
      <c r="D25" s="152" t="s">
        <v>325</v>
      </c>
      <c r="E25" s="151" t="s">
        <v>18</v>
      </c>
      <c r="F25" s="143">
        <v>4</v>
      </c>
      <c r="G25" s="144">
        <v>81.28</v>
      </c>
      <c r="H25" s="145" t="s">
        <v>30</v>
      </c>
      <c r="I25" s="144" t="s">
        <v>19</v>
      </c>
      <c r="J25" s="146" t="s">
        <v>30</v>
      </c>
      <c r="K25" s="148"/>
      <c r="L25" s="139"/>
      <c r="M25" s="147"/>
      <c r="N25" s="139"/>
      <c r="O25" s="149"/>
    </row>
    <row r="26" spans="1:15" ht="15.75" customHeight="1">
      <c r="A26" s="150"/>
      <c r="B26" s="151">
        <v>2</v>
      </c>
      <c r="C26" s="152" t="s">
        <v>338</v>
      </c>
      <c r="D26" s="152" t="s">
        <v>339</v>
      </c>
      <c r="E26" s="151" t="s">
        <v>26</v>
      </c>
      <c r="F26" s="143">
        <v>8</v>
      </c>
      <c r="G26" s="144">
        <v>83.82</v>
      </c>
      <c r="H26" s="145" t="s">
        <v>30</v>
      </c>
      <c r="I26" s="144" t="s">
        <v>19</v>
      </c>
      <c r="J26" s="146" t="s">
        <v>30</v>
      </c>
      <c r="K26" s="148"/>
      <c r="L26" s="139"/>
      <c r="M26" s="147"/>
      <c r="N26" s="139"/>
      <c r="O26" s="149"/>
    </row>
    <row r="27" spans="1:15" ht="15.75" customHeight="1">
      <c r="A27" s="150" t="s">
        <v>19</v>
      </c>
      <c r="B27" s="151" t="s">
        <v>19</v>
      </c>
      <c r="C27" s="152" t="s">
        <v>19</v>
      </c>
      <c r="D27" s="152" t="s">
        <v>19</v>
      </c>
      <c r="E27" s="151" t="s">
        <v>19</v>
      </c>
      <c r="F27" s="143" t="s">
        <v>19</v>
      </c>
      <c r="G27" s="144" t="s">
        <v>19</v>
      </c>
      <c r="H27" s="145" t="s">
        <v>19</v>
      </c>
      <c r="I27" s="144" t="s">
        <v>19</v>
      </c>
      <c r="J27" s="146" t="s">
        <v>19</v>
      </c>
      <c r="K27" s="148"/>
      <c r="L27" s="139"/>
      <c r="M27" s="147"/>
      <c r="N27" s="139"/>
      <c r="O27" s="149"/>
    </row>
    <row r="28" spans="1:15" ht="15.75" customHeight="1">
      <c r="A28" s="150" t="s">
        <v>19</v>
      </c>
      <c r="B28" s="151" t="s">
        <v>19</v>
      </c>
      <c r="C28" s="152" t="s">
        <v>19</v>
      </c>
      <c r="D28" s="152" t="s">
        <v>19</v>
      </c>
      <c r="E28" s="151" t="s">
        <v>19</v>
      </c>
      <c r="F28" s="143" t="s">
        <v>19</v>
      </c>
      <c r="G28" s="144" t="s">
        <v>19</v>
      </c>
      <c r="H28" s="145" t="s">
        <v>19</v>
      </c>
      <c r="I28" s="144" t="s">
        <v>19</v>
      </c>
      <c r="J28" s="146" t="s">
        <v>19</v>
      </c>
      <c r="K28" s="148"/>
      <c r="L28" s="139"/>
      <c r="M28" s="147"/>
      <c r="N28" s="139"/>
      <c r="O28" s="149"/>
    </row>
    <row r="29" spans="1:15" ht="15.75" customHeight="1">
      <c r="A29" s="150" t="s">
        <v>19</v>
      </c>
      <c r="B29" s="151" t="s">
        <v>19</v>
      </c>
      <c r="C29" s="152" t="s">
        <v>19</v>
      </c>
      <c r="D29" s="152" t="s">
        <v>19</v>
      </c>
      <c r="E29" s="151" t="s">
        <v>19</v>
      </c>
      <c r="F29" s="143" t="s">
        <v>19</v>
      </c>
      <c r="G29" s="144" t="s">
        <v>19</v>
      </c>
      <c r="H29" s="145" t="s">
        <v>19</v>
      </c>
      <c r="I29" s="144" t="s">
        <v>19</v>
      </c>
      <c r="J29" s="146" t="s">
        <v>19</v>
      </c>
      <c r="K29" s="148"/>
      <c r="L29" s="139"/>
      <c r="M29" s="147"/>
      <c r="N29" s="139"/>
      <c r="O29" s="149"/>
    </row>
    <row r="30" spans="1:15" ht="15.75" customHeight="1">
      <c r="A30" s="150" t="s">
        <v>19</v>
      </c>
      <c r="B30" s="151" t="s">
        <v>19</v>
      </c>
      <c r="C30" s="152" t="s">
        <v>19</v>
      </c>
      <c r="D30" s="152" t="s">
        <v>19</v>
      </c>
      <c r="E30" s="151" t="s">
        <v>19</v>
      </c>
      <c r="F30" s="143" t="s">
        <v>19</v>
      </c>
      <c r="G30" s="144" t="s">
        <v>19</v>
      </c>
      <c r="H30" s="145" t="s">
        <v>19</v>
      </c>
      <c r="I30" s="144" t="s">
        <v>19</v>
      </c>
      <c r="J30" s="146" t="s">
        <v>19</v>
      </c>
      <c r="K30" s="148"/>
      <c r="L30" s="139"/>
      <c r="M30" s="147"/>
      <c r="N30" s="139"/>
      <c r="O30" s="149"/>
    </row>
    <row r="31" spans="1:15" ht="15.75" customHeight="1">
      <c r="A31" s="150" t="s">
        <v>19</v>
      </c>
      <c r="B31" s="151" t="s">
        <v>19</v>
      </c>
      <c r="C31" s="152" t="s">
        <v>19</v>
      </c>
      <c r="D31" s="152" t="s">
        <v>19</v>
      </c>
      <c r="E31" s="151" t="s">
        <v>19</v>
      </c>
      <c r="F31" s="143" t="s">
        <v>19</v>
      </c>
      <c r="G31" s="144" t="s">
        <v>19</v>
      </c>
      <c r="H31" s="145" t="s">
        <v>19</v>
      </c>
      <c r="I31" s="144" t="s">
        <v>19</v>
      </c>
      <c r="J31" s="146" t="s">
        <v>19</v>
      </c>
      <c r="K31" s="148"/>
      <c r="L31" s="139"/>
      <c r="M31" s="147"/>
      <c r="N31" s="139"/>
      <c r="O31" s="149"/>
    </row>
    <row r="32" spans="1:15" ht="15.75" customHeight="1">
      <c r="A32" s="150" t="s">
        <v>19</v>
      </c>
      <c r="B32" s="151" t="s">
        <v>19</v>
      </c>
      <c r="C32" s="152" t="s">
        <v>19</v>
      </c>
      <c r="D32" s="152" t="s">
        <v>19</v>
      </c>
      <c r="E32" s="151" t="s">
        <v>19</v>
      </c>
      <c r="F32" s="143" t="s">
        <v>19</v>
      </c>
      <c r="G32" s="144" t="s">
        <v>19</v>
      </c>
      <c r="H32" s="145" t="s">
        <v>19</v>
      </c>
      <c r="I32" s="144" t="s">
        <v>19</v>
      </c>
      <c r="J32" s="146" t="s">
        <v>19</v>
      </c>
      <c r="K32" s="148"/>
      <c r="L32" s="139"/>
      <c r="M32" s="147"/>
      <c r="N32" s="139"/>
      <c r="O32" s="149"/>
    </row>
    <row r="33" spans="1:15" ht="15.75" customHeight="1">
      <c r="A33" s="150" t="s">
        <v>19</v>
      </c>
      <c r="B33" s="151" t="s">
        <v>19</v>
      </c>
      <c r="C33" s="152" t="s">
        <v>19</v>
      </c>
      <c r="D33" s="152" t="s">
        <v>19</v>
      </c>
      <c r="E33" s="151" t="s">
        <v>19</v>
      </c>
      <c r="F33" s="143" t="s">
        <v>19</v>
      </c>
      <c r="G33" s="144" t="s">
        <v>19</v>
      </c>
      <c r="H33" s="145" t="s">
        <v>19</v>
      </c>
      <c r="I33" s="144" t="s">
        <v>19</v>
      </c>
      <c r="J33" s="146" t="s">
        <v>19</v>
      </c>
      <c r="K33" s="148"/>
      <c r="L33" s="139"/>
      <c r="M33" s="147"/>
      <c r="N33" s="139"/>
      <c r="O33" s="149"/>
    </row>
    <row r="34" spans="1:15" ht="15.75" customHeight="1">
      <c r="A34" s="150" t="s">
        <v>19</v>
      </c>
      <c r="B34" s="151" t="s">
        <v>19</v>
      </c>
      <c r="C34" s="152" t="s">
        <v>19</v>
      </c>
      <c r="D34" s="152" t="s">
        <v>19</v>
      </c>
      <c r="E34" s="151" t="s">
        <v>19</v>
      </c>
      <c r="F34" s="143" t="s">
        <v>19</v>
      </c>
      <c r="G34" s="144" t="s">
        <v>19</v>
      </c>
      <c r="H34" s="145" t="s">
        <v>19</v>
      </c>
      <c r="I34" s="144" t="s">
        <v>19</v>
      </c>
      <c r="J34" s="146" t="s">
        <v>19</v>
      </c>
      <c r="K34" s="148"/>
      <c r="L34" s="139"/>
      <c r="M34" s="147"/>
      <c r="N34" s="139"/>
      <c r="O34" s="149"/>
    </row>
    <row r="35" spans="1:15" ht="15.75" customHeight="1">
      <c r="A35" s="150" t="s">
        <v>19</v>
      </c>
      <c r="B35" s="151" t="s">
        <v>19</v>
      </c>
      <c r="C35" s="152" t="s">
        <v>19</v>
      </c>
      <c r="D35" s="152" t="s">
        <v>19</v>
      </c>
      <c r="E35" s="151" t="s">
        <v>19</v>
      </c>
      <c r="F35" s="143" t="s">
        <v>19</v>
      </c>
      <c r="G35" s="144" t="s">
        <v>19</v>
      </c>
      <c r="H35" s="145" t="s">
        <v>19</v>
      </c>
      <c r="I35" s="144" t="s">
        <v>19</v>
      </c>
      <c r="J35" s="146" t="s">
        <v>19</v>
      </c>
      <c r="K35" s="148"/>
      <c r="L35" s="139"/>
      <c r="M35" s="147"/>
      <c r="N35" s="139"/>
      <c r="O35" s="149"/>
    </row>
    <row r="36" spans="1:15" ht="15.75" customHeight="1">
      <c r="A36" s="150" t="s">
        <v>19</v>
      </c>
      <c r="B36" s="151" t="s">
        <v>19</v>
      </c>
      <c r="C36" s="152" t="s">
        <v>19</v>
      </c>
      <c r="D36" s="152" t="s">
        <v>19</v>
      </c>
      <c r="E36" s="151" t="s">
        <v>19</v>
      </c>
      <c r="F36" s="143" t="s">
        <v>19</v>
      </c>
      <c r="G36" s="144" t="s">
        <v>19</v>
      </c>
      <c r="H36" s="145" t="s">
        <v>19</v>
      </c>
      <c r="I36" s="144" t="s">
        <v>19</v>
      </c>
      <c r="J36" s="146" t="s">
        <v>19</v>
      </c>
      <c r="K36" s="148"/>
      <c r="L36" s="139"/>
      <c r="M36" s="147"/>
      <c r="N36" s="139"/>
      <c r="O36" s="149"/>
    </row>
    <row r="37" spans="1:15" ht="15.75" customHeight="1">
      <c r="A37" s="150" t="s">
        <v>19</v>
      </c>
      <c r="B37" s="151" t="s">
        <v>19</v>
      </c>
      <c r="C37" s="152" t="s">
        <v>19</v>
      </c>
      <c r="D37" s="152" t="s">
        <v>19</v>
      </c>
      <c r="E37" s="151" t="s">
        <v>19</v>
      </c>
      <c r="F37" s="143" t="s">
        <v>19</v>
      </c>
      <c r="G37" s="144" t="s">
        <v>19</v>
      </c>
      <c r="H37" s="145" t="s">
        <v>19</v>
      </c>
      <c r="I37" s="144" t="s">
        <v>19</v>
      </c>
      <c r="J37" s="146" t="s">
        <v>19</v>
      </c>
      <c r="K37" s="148"/>
      <c r="L37" s="139"/>
      <c r="M37" s="147"/>
      <c r="N37" s="139"/>
      <c r="O37" s="149"/>
    </row>
    <row r="38" spans="1:15" ht="15.75" customHeight="1">
      <c r="A38" s="150" t="s">
        <v>19</v>
      </c>
      <c r="B38" s="151" t="s">
        <v>19</v>
      </c>
      <c r="C38" s="152" t="s">
        <v>19</v>
      </c>
      <c r="D38" s="152" t="s">
        <v>19</v>
      </c>
      <c r="E38" s="151" t="s">
        <v>19</v>
      </c>
      <c r="F38" s="143" t="s">
        <v>19</v>
      </c>
      <c r="G38" s="144" t="s">
        <v>19</v>
      </c>
      <c r="H38" s="145" t="s">
        <v>19</v>
      </c>
      <c r="I38" s="144" t="s">
        <v>19</v>
      </c>
      <c r="J38" s="146" t="s">
        <v>19</v>
      </c>
      <c r="K38" s="148"/>
      <c r="L38" s="139"/>
      <c r="M38" s="147"/>
      <c r="N38" s="139"/>
      <c r="O38" s="149"/>
    </row>
    <row r="39" spans="1:15" ht="15.75" customHeight="1">
      <c r="A39" s="150" t="s">
        <v>19</v>
      </c>
      <c r="B39" s="151" t="s">
        <v>19</v>
      </c>
      <c r="C39" s="152" t="s">
        <v>19</v>
      </c>
      <c r="D39" s="152" t="s">
        <v>19</v>
      </c>
      <c r="E39" s="151" t="s">
        <v>19</v>
      </c>
      <c r="F39" s="143" t="s">
        <v>19</v>
      </c>
      <c r="G39" s="144" t="s">
        <v>19</v>
      </c>
      <c r="H39" s="145" t="s">
        <v>19</v>
      </c>
      <c r="I39" s="144" t="s">
        <v>19</v>
      </c>
      <c r="J39" s="146" t="s">
        <v>19</v>
      </c>
      <c r="K39" s="148"/>
      <c r="L39" s="139"/>
      <c r="M39" s="147"/>
      <c r="N39" s="139"/>
      <c r="O39" s="149"/>
    </row>
    <row r="40" spans="1:15" ht="15.75" customHeight="1">
      <c r="A40" s="150" t="s">
        <v>19</v>
      </c>
      <c r="B40" s="151" t="s">
        <v>19</v>
      </c>
      <c r="C40" s="152" t="s">
        <v>19</v>
      </c>
      <c r="D40" s="152" t="s">
        <v>19</v>
      </c>
      <c r="E40" s="151" t="s">
        <v>19</v>
      </c>
      <c r="F40" s="143" t="s">
        <v>19</v>
      </c>
      <c r="G40" s="144" t="s">
        <v>19</v>
      </c>
      <c r="H40" s="145" t="s">
        <v>19</v>
      </c>
      <c r="I40" s="144" t="s">
        <v>19</v>
      </c>
      <c r="J40" s="146" t="s">
        <v>19</v>
      </c>
      <c r="K40" s="148"/>
      <c r="L40" s="139"/>
      <c r="M40" s="147"/>
      <c r="N40" s="139"/>
      <c r="O40" s="149"/>
    </row>
    <row r="41" spans="1:15" ht="15.75" customHeight="1">
      <c r="A41" s="150" t="s">
        <v>19</v>
      </c>
      <c r="B41" s="151" t="s">
        <v>19</v>
      </c>
      <c r="C41" s="152" t="s">
        <v>19</v>
      </c>
      <c r="D41" s="152" t="s">
        <v>19</v>
      </c>
      <c r="E41" s="151" t="s">
        <v>19</v>
      </c>
      <c r="F41" s="143" t="s">
        <v>19</v>
      </c>
      <c r="G41" s="144" t="s">
        <v>19</v>
      </c>
      <c r="H41" s="145" t="s">
        <v>19</v>
      </c>
      <c r="I41" s="144" t="s">
        <v>19</v>
      </c>
      <c r="J41" s="146" t="s">
        <v>19</v>
      </c>
      <c r="K41" s="148"/>
      <c r="L41" s="139"/>
      <c r="M41" s="147"/>
      <c r="N41" s="139"/>
      <c r="O41" s="149"/>
    </row>
    <row r="42" spans="1:15" ht="15.75" customHeight="1">
      <c r="A42" s="150" t="s">
        <v>19</v>
      </c>
      <c r="B42" s="151" t="s">
        <v>19</v>
      </c>
      <c r="C42" s="152" t="s">
        <v>19</v>
      </c>
      <c r="D42" s="152" t="s">
        <v>19</v>
      </c>
      <c r="E42" s="151" t="s">
        <v>19</v>
      </c>
      <c r="F42" s="143" t="s">
        <v>19</v>
      </c>
      <c r="G42" s="144" t="s">
        <v>19</v>
      </c>
      <c r="H42" s="145" t="s">
        <v>19</v>
      </c>
      <c r="I42" s="144" t="s">
        <v>19</v>
      </c>
      <c r="J42" s="146" t="s">
        <v>19</v>
      </c>
      <c r="K42" s="148"/>
      <c r="L42" s="139"/>
      <c r="M42" s="147"/>
      <c r="N42" s="139"/>
      <c r="O42" s="149"/>
    </row>
    <row r="43" spans="1:15" ht="15.75" customHeight="1">
      <c r="A43" s="150" t="s">
        <v>19</v>
      </c>
      <c r="B43" s="151" t="s">
        <v>19</v>
      </c>
      <c r="C43" s="152" t="s">
        <v>19</v>
      </c>
      <c r="D43" s="152" t="s">
        <v>19</v>
      </c>
      <c r="E43" s="151" t="s">
        <v>19</v>
      </c>
      <c r="F43" s="143" t="s">
        <v>19</v>
      </c>
      <c r="G43" s="144" t="s">
        <v>19</v>
      </c>
      <c r="H43" s="145" t="s">
        <v>19</v>
      </c>
      <c r="I43" s="144" t="s">
        <v>19</v>
      </c>
      <c r="J43" s="146" t="s">
        <v>19</v>
      </c>
      <c r="K43" s="148"/>
      <c r="L43" s="139"/>
      <c r="M43" s="147"/>
      <c r="N43" s="139"/>
      <c r="O43" s="149"/>
    </row>
    <row r="44" spans="1:15" ht="15.75" customHeight="1">
      <c r="A44" s="150" t="s">
        <v>19</v>
      </c>
      <c r="B44" s="151" t="s">
        <v>19</v>
      </c>
      <c r="C44" s="152" t="s">
        <v>19</v>
      </c>
      <c r="D44" s="152" t="s">
        <v>19</v>
      </c>
      <c r="E44" s="151" t="s">
        <v>19</v>
      </c>
      <c r="F44" s="143" t="s">
        <v>19</v>
      </c>
      <c r="G44" s="144" t="s">
        <v>19</v>
      </c>
      <c r="H44" s="145" t="s">
        <v>19</v>
      </c>
      <c r="I44" s="144" t="s">
        <v>19</v>
      </c>
      <c r="J44" s="146" t="s">
        <v>19</v>
      </c>
      <c r="K44" s="148"/>
      <c r="L44" s="139"/>
      <c r="M44" s="147"/>
      <c r="N44" s="139"/>
      <c r="O44" s="149"/>
    </row>
    <row r="45" spans="1:15" ht="15.75" customHeight="1">
      <c r="A45" s="150" t="s">
        <v>19</v>
      </c>
      <c r="B45" s="151" t="s">
        <v>19</v>
      </c>
      <c r="C45" s="152" t="s">
        <v>19</v>
      </c>
      <c r="D45" s="152" t="s">
        <v>19</v>
      </c>
      <c r="E45" s="151" t="s">
        <v>19</v>
      </c>
      <c r="F45" s="143" t="s">
        <v>19</v>
      </c>
      <c r="G45" s="144" t="s">
        <v>19</v>
      </c>
      <c r="H45" s="145" t="s">
        <v>19</v>
      </c>
      <c r="I45" s="144" t="s">
        <v>19</v>
      </c>
      <c r="J45" s="146" t="s">
        <v>19</v>
      </c>
      <c r="K45" s="148"/>
      <c r="L45" s="139"/>
      <c r="M45" s="147"/>
      <c r="N45" s="139"/>
      <c r="O45" s="149"/>
    </row>
    <row r="46" spans="1:15" ht="15.75" customHeight="1">
      <c r="A46" s="150" t="s">
        <v>19</v>
      </c>
      <c r="B46" s="151" t="s">
        <v>19</v>
      </c>
      <c r="C46" s="152" t="s">
        <v>19</v>
      </c>
      <c r="D46" s="152" t="s">
        <v>19</v>
      </c>
      <c r="E46" s="151" t="s">
        <v>19</v>
      </c>
      <c r="F46" s="143" t="s">
        <v>19</v>
      </c>
      <c r="G46" s="144" t="s">
        <v>19</v>
      </c>
      <c r="H46" s="145" t="s">
        <v>19</v>
      </c>
      <c r="I46" s="144" t="s">
        <v>19</v>
      </c>
      <c r="J46" s="146" t="s">
        <v>19</v>
      </c>
      <c r="K46" s="148"/>
      <c r="L46" s="139"/>
      <c r="M46" s="147"/>
      <c r="N46" s="139"/>
      <c r="O46" s="149"/>
    </row>
    <row r="47" spans="1:15" ht="15.75" customHeight="1">
      <c r="A47" s="150" t="s">
        <v>19</v>
      </c>
      <c r="B47" s="151" t="s">
        <v>19</v>
      </c>
      <c r="C47" s="152" t="s">
        <v>19</v>
      </c>
      <c r="D47" s="152" t="s">
        <v>19</v>
      </c>
      <c r="E47" s="151" t="s">
        <v>19</v>
      </c>
      <c r="F47" s="143" t="s">
        <v>19</v>
      </c>
      <c r="G47" s="144" t="s">
        <v>19</v>
      </c>
      <c r="H47" s="145" t="s">
        <v>19</v>
      </c>
      <c r="I47" s="144" t="s">
        <v>19</v>
      </c>
      <c r="J47" s="146" t="s">
        <v>19</v>
      </c>
      <c r="K47" s="148"/>
      <c r="L47" s="139"/>
      <c r="M47" s="147"/>
      <c r="N47" s="139"/>
      <c r="O47" s="149"/>
    </row>
    <row r="48" spans="1:15" ht="15.75" customHeight="1">
      <c r="A48" s="150" t="s">
        <v>19</v>
      </c>
      <c r="B48" s="151" t="s">
        <v>19</v>
      </c>
      <c r="C48" s="152" t="s">
        <v>19</v>
      </c>
      <c r="D48" s="152" t="s">
        <v>19</v>
      </c>
      <c r="E48" s="151" t="s">
        <v>19</v>
      </c>
      <c r="F48" s="143" t="s">
        <v>19</v>
      </c>
      <c r="G48" s="144" t="s">
        <v>19</v>
      </c>
      <c r="H48" s="145" t="s">
        <v>19</v>
      </c>
      <c r="I48" s="144" t="s">
        <v>19</v>
      </c>
      <c r="J48" s="146" t="s">
        <v>19</v>
      </c>
      <c r="K48" s="148"/>
      <c r="L48" s="139"/>
      <c r="M48" s="147"/>
      <c r="N48" s="139"/>
      <c r="O48" s="149"/>
    </row>
    <row r="49" spans="1:15" ht="15.75" customHeight="1">
      <c r="A49" s="150" t="s">
        <v>19</v>
      </c>
      <c r="B49" s="151" t="s">
        <v>19</v>
      </c>
      <c r="C49" s="152" t="s">
        <v>19</v>
      </c>
      <c r="D49" s="152" t="s">
        <v>19</v>
      </c>
      <c r="E49" s="151" t="s">
        <v>19</v>
      </c>
      <c r="F49" s="143" t="s">
        <v>19</v>
      </c>
      <c r="G49" s="144" t="s">
        <v>19</v>
      </c>
      <c r="H49" s="145" t="s">
        <v>19</v>
      </c>
      <c r="I49" s="144" t="s">
        <v>19</v>
      </c>
      <c r="J49" s="146" t="s">
        <v>19</v>
      </c>
      <c r="K49" s="148"/>
      <c r="L49" s="139"/>
      <c r="M49" s="147"/>
      <c r="N49" s="139"/>
      <c r="O49" s="149"/>
    </row>
    <row r="50" spans="1:15" ht="15.75" customHeight="1">
      <c r="A50" s="150" t="s">
        <v>19</v>
      </c>
      <c r="B50" s="151" t="s">
        <v>19</v>
      </c>
      <c r="C50" s="152" t="s">
        <v>19</v>
      </c>
      <c r="D50" s="152" t="s">
        <v>19</v>
      </c>
      <c r="E50" s="151" t="s">
        <v>19</v>
      </c>
      <c r="F50" s="143" t="s">
        <v>19</v>
      </c>
      <c r="G50" s="144" t="s">
        <v>19</v>
      </c>
      <c r="H50" s="145" t="s">
        <v>19</v>
      </c>
      <c r="I50" s="144" t="s">
        <v>19</v>
      </c>
      <c r="J50" s="146" t="s">
        <v>19</v>
      </c>
      <c r="K50" s="148"/>
      <c r="L50" s="139"/>
      <c r="M50" s="147"/>
      <c r="N50" s="139"/>
      <c r="O50" s="149"/>
    </row>
    <row r="51" spans="1:15" ht="15.75" customHeight="1">
      <c r="A51" s="150" t="s">
        <v>19</v>
      </c>
      <c r="B51" s="151" t="s">
        <v>19</v>
      </c>
      <c r="C51" s="152" t="s">
        <v>19</v>
      </c>
      <c r="D51" s="152" t="s">
        <v>19</v>
      </c>
      <c r="E51" s="151" t="s">
        <v>19</v>
      </c>
      <c r="F51" s="143" t="s">
        <v>19</v>
      </c>
      <c r="G51" s="144" t="s">
        <v>19</v>
      </c>
      <c r="H51" s="145" t="s">
        <v>19</v>
      </c>
      <c r="I51" s="144" t="s">
        <v>19</v>
      </c>
      <c r="J51" s="146" t="s">
        <v>19</v>
      </c>
      <c r="K51" s="148"/>
      <c r="L51" s="139"/>
      <c r="M51" s="147"/>
      <c r="N51" s="139"/>
      <c r="O51" s="149"/>
    </row>
    <row r="52" spans="1:15" ht="15.75" customHeight="1">
      <c r="A52" s="150" t="s">
        <v>19</v>
      </c>
      <c r="B52" s="151" t="s">
        <v>19</v>
      </c>
      <c r="C52" s="152" t="s">
        <v>19</v>
      </c>
      <c r="D52" s="152" t="s">
        <v>19</v>
      </c>
      <c r="E52" s="151" t="s">
        <v>19</v>
      </c>
      <c r="F52" s="143" t="s">
        <v>19</v>
      </c>
      <c r="G52" s="144" t="s">
        <v>19</v>
      </c>
      <c r="H52" s="145" t="s">
        <v>19</v>
      </c>
      <c r="I52" s="144" t="s">
        <v>19</v>
      </c>
      <c r="J52" s="146" t="s">
        <v>19</v>
      </c>
      <c r="K52" s="148"/>
      <c r="L52" s="139"/>
      <c r="M52" s="147"/>
      <c r="N52" s="139"/>
      <c r="O52" s="149"/>
    </row>
    <row r="53" spans="1:15" ht="15.75" customHeight="1">
      <c r="A53" s="150" t="s">
        <v>19</v>
      </c>
      <c r="B53" s="151" t="s">
        <v>19</v>
      </c>
      <c r="C53" s="152" t="s">
        <v>19</v>
      </c>
      <c r="D53" s="152" t="s">
        <v>19</v>
      </c>
      <c r="E53" s="151" t="s">
        <v>19</v>
      </c>
      <c r="F53" s="143" t="s">
        <v>19</v>
      </c>
      <c r="G53" s="144" t="s">
        <v>19</v>
      </c>
      <c r="H53" s="145" t="s">
        <v>19</v>
      </c>
      <c r="I53" s="144" t="s">
        <v>19</v>
      </c>
      <c r="J53" s="146" t="s">
        <v>19</v>
      </c>
      <c r="K53" s="148"/>
      <c r="L53" s="139"/>
      <c r="M53" s="147"/>
      <c r="N53" s="139"/>
      <c r="O53" s="149"/>
    </row>
    <row r="54" spans="1:15" ht="15.75" customHeight="1">
      <c r="A54" s="150" t="s">
        <v>19</v>
      </c>
      <c r="B54" s="151" t="s">
        <v>19</v>
      </c>
      <c r="C54" s="152" t="s">
        <v>19</v>
      </c>
      <c r="D54" s="152" t="s">
        <v>19</v>
      </c>
      <c r="E54" s="151" t="s">
        <v>19</v>
      </c>
      <c r="F54" s="143" t="s">
        <v>19</v>
      </c>
      <c r="G54" s="144" t="s">
        <v>19</v>
      </c>
      <c r="H54" s="145" t="s">
        <v>19</v>
      </c>
      <c r="I54" s="144" t="s">
        <v>19</v>
      </c>
      <c r="J54" s="146" t="s">
        <v>19</v>
      </c>
      <c r="K54" s="148"/>
      <c r="L54" s="139"/>
      <c r="M54" s="147"/>
      <c r="N54" s="139"/>
      <c r="O54" s="149"/>
    </row>
    <row r="55" spans="1:15" ht="15.75" customHeight="1">
      <c r="A55" s="150" t="s">
        <v>19</v>
      </c>
      <c r="B55" s="151" t="s">
        <v>19</v>
      </c>
      <c r="C55" s="152" t="s">
        <v>19</v>
      </c>
      <c r="D55" s="152" t="s">
        <v>19</v>
      </c>
      <c r="E55" s="151" t="s">
        <v>19</v>
      </c>
      <c r="F55" s="143" t="s">
        <v>19</v>
      </c>
      <c r="G55" s="144" t="s">
        <v>19</v>
      </c>
      <c r="H55" s="145" t="s">
        <v>19</v>
      </c>
      <c r="I55" s="144" t="s">
        <v>19</v>
      </c>
      <c r="J55" s="146" t="s">
        <v>19</v>
      </c>
      <c r="K55" s="148"/>
      <c r="L55" s="139"/>
      <c r="M55" s="147"/>
      <c r="N55" s="139"/>
      <c r="O55" s="149"/>
    </row>
    <row r="56" spans="1:15" ht="15.75" customHeight="1">
      <c r="A56" s="150" t="s">
        <v>19</v>
      </c>
      <c r="B56" s="151" t="s">
        <v>19</v>
      </c>
      <c r="C56" s="152" t="s">
        <v>19</v>
      </c>
      <c r="D56" s="152" t="s">
        <v>19</v>
      </c>
      <c r="E56" s="151" t="s">
        <v>19</v>
      </c>
      <c r="F56" s="143" t="s">
        <v>19</v>
      </c>
      <c r="G56" s="144" t="s">
        <v>19</v>
      </c>
      <c r="H56" s="145" t="s">
        <v>19</v>
      </c>
      <c r="I56" s="144" t="s">
        <v>19</v>
      </c>
      <c r="J56" s="146" t="s">
        <v>19</v>
      </c>
      <c r="K56" s="148"/>
      <c r="L56" s="139"/>
      <c r="M56" s="147"/>
      <c r="N56" s="139"/>
      <c r="O56" s="149"/>
    </row>
    <row r="57" spans="1:15" ht="15.75" customHeight="1">
      <c r="A57" s="150" t="s">
        <v>19</v>
      </c>
      <c r="B57" s="151" t="s">
        <v>19</v>
      </c>
      <c r="C57" s="152" t="s">
        <v>19</v>
      </c>
      <c r="D57" s="152" t="s">
        <v>19</v>
      </c>
      <c r="E57" s="151" t="s">
        <v>19</v>
      </c>
      <c r="F57" s="143" t="s">
        <v>19</v>
      </c>
      <c r="G57" s="144" t="s">
        <v>19</v>
      </c>
      <c r="H57" s="145" t="s">
        <v>19</v>
      </c>
      <c r="I57" s="144" t="s">
        <v>19</v>
      </c>
      <c r="J57" s="146" t="s">
        <v>19</v>
      </c>
      <c r="K57" s="148"/>
      <c r="L57" s="139"/>
      <c r="M57" s="147"/>
      <c r="N57" s="139"/>
      <c r="O57" s="149"/>
    </row>
    <row r="58" spans="1:15" ht="15.75" customHeight="1">
      <c r="A58" s="150" t="s">
        <v>19</v>
      </c>
      <c r="B58" s="151" t="s">
        <v>19</v>
      </c>
      <c r="C58" s="152" t="s">
        <v>19</v>
      </c>
      <c r="D58" s="152" t="s">
        <v>19</v>
      </c>
      <c r="E58" s="151" t="s">
        <v>19</v>
      </c>
      <c r="F58" s="143" t="s">
        <v>19</v>
      </c>
      <c r="G58" s="144" t="s">
        <v>19</v>
      </c>
      <c r="H58" s="145" t="s">
        <v>19</v>
      </c>
      <c r="I58" s="144" t="s">
        <v>19</v>
      </c>
      <c r="J58" s="146" t="s">
        <v>19</v>
      </c>
      <c r="K58" s="148"/>
      <c r="L58" s="139"/>
      <c r="M58" s="147"/>
      <c r="N58" s="139"/>
      <c r="O58" s="149"/>
    </row>
    <row r="59" spans="1:15" ht="15.75" customHeight="1">
      <c r="A59" s="150" t="s">
        <v>19</v>
      </c>
      <c r="B59" s="151" t="s">
        <v>19</v>
      </c>
      <c r="C59" s="152" t="s">
        <v>19</v>
      </c>
      <c r="D59" s="152" t="s">
        <v>19</v>
      </c>
      <c r="E59" s="151" t="s">
        <v>19</v>
      </c>
      <c r="F59" s="143" t="s">
        <v>19</v>
      </c>
      <c r="G59" s="144" t="s">
        <v>19</v>
      </c>
      <c r="H59" s="145" t="s">
        <v>19</v>
      </c>
      <c r="I59" s="144" t="s">
        <v>19</v>
      </c>
      <c r="J59" s="146" t="s">
        <v>19</v>
      </c>
      <c r="K59" s="148"/>
      <c r="L59" s="139"/>
      <c r="M59" s="147"/>
      <c r="N59" s="139"/>
      <c r="O59" s="149"/>
    </row>
    <row r="60" spans="1:15" ht="15.75" customHeight="1">
      <c r="A60" s="150" t="s">
        <v>19</v>
      </c>
      <c r="B60" s="151" t="s">
        <v>19</v>
      </c>
      <c r="C60" s="152" t="s">
        <v>19</v>
      </c>
      <c r="D60" s="152" t="s">
        <v>19</v>
      </c>
      <c r="E60" s="151" t="s">
        <v>19</v>
      </c>
      <c r="F60" s="143" t="s">
        <v>19</v>
      </c>
      <c r="G60" s="144" t="s">
        <v>19</v>
      </c>
      <c r="H60" s="145" t="s">
        <v>19</v>
      </c>
      <c r="I60" s="144" t="s">
        <v>19</v>
      </c>
      <c r="J60" s="146" t="s">
        <v>19</v>
      </c>
      <c r="K60" s="148"/>
      <c r="L60" s="139"/>
      <c r="M60" s="147"/>
      <c r="N60" s="139"/>
      <c r="O60" s="149"/>
    </row>
    <row r="61" spans="1:15" ht="15.75" customHeight="1">
      <c r="A61" s="150" t="s">
        <v>19</v>
      </c>
      <c r="B61" s="151" t="s">
        <v>19</v>
      </c>
      <c r="C61" s="152" t="s">
        <v>19</v>
      </c>
      <c r="D61" s="152" t="s">
        <v>19</v>
      </c>
      <c r="E61" s="151" t="s">
        <v>19</v>
      </c>
      <c r="F61" s="143" t="s">
        <v>19</v>
      </c>
      <c r="G61" s="144" t="s">
        <v>19</v>
      </c>
      <c r="H61" s="145" t="s">
        <v>19</v>
      </c>
      <c r="I61" s="144" t="s">
        <v>19</v>
      </c>
      <c r="J61" s="146" t="s">
        <v>19</v>
      </c>
      <c r="K61" s="148"/>
      <c r="L61" s="139"/>
      <c r="M61" s="147"/>
      <c r="N61" s="139"/>
      <c r="O61" s="149"/>
    </row>
    <row r="62" spans="1:15" ht="15.75" customHeight="1">
      <c r="A62" s="150" t="s">
        <v>19</v>
      </c>
      <c r="B62" s="151" t="s">
        <v>19</v>
      </c>
      <c r="C62" s="152" t="s">
        <v>19</v>
      </c>
      <c r="D62" s="152" t="s">
        <v>19</v>
      </c>
      <c r="E62" s="151" t="s">
        <v>19</v>
      </c>
      <c r="F62" s="143" t="s">
        <v>19</v>
      </c>
      <c r="G62" s="144" t="s">
        <v>19</v>
      </c>
      <c r="H62" s="145" t="s">
        <v>19</v>
      </c>
      <c r="I62" s="144" t="s">
        <v>19</v>
      </c>
      <c r="J62" s="146" t="s">
        <v>19</v>
      </c>
      <c r="K62" s="148"/>
      <c r="L62" s="139"/>
      <c r="M62" s="147"/>
      <c r="N62" s="139"/>
      <c r="O62" s="149"/>
    </row>
    <row r="63" spans="1:15" ht="15.75" customHeight="1">
      <c r="A63" s="150" t="s">
        <v>19</v>
      </c>
      <c r="B63" s="151" t="s">
        <v>19</v>
      </c>
      <c r="C63" s="152" t="s">
        <v>19</v>
      </c>
      <c r="D63" s="152" t="s">
        <v>19</v>
      </c>
      <c r="E63" s="151" t="s">
        <v>19</v>
      </c>
      <c r="F63" s="143" t="s">
        <v>19</v>
      </c>
      <c r="G63" s="144" t="s">
        <v>19</v>
      </c>
      <c r="H63" s="145" t="s">
        <v>19</v>
      </c>
      <c r="I63" s="144" t="s">
        <v>19</v>
      </c>
      <c r="J63" s="146" t="s">
        <v>19</v>
      </c>
      <c r="K63" s="148"/>
      <c r="L63" s="139"/>
      <c r="M63" s="147"/>
      <c r="N63" s="139"/>
      <c r="O63" s="149"/>
    </row>
    <row r="64" spans="1:15" ht="15.75" customHeight="1">
      <c r="A64" s="150" t="s">
        <v>19</v>
      </c>
      <c r="B64" s="151" t="s">
        <v>19</v>
      </c>
      <c r="C64" s="152" t="s">
        <v>19</v>
      </c>
      <c r="D64" s="152" t="s">
        <v>19</v>
      </c>
      <c r="E64" s="151" t="s">
        <v>19</v>
      </c>
      <c r="F64" s="143" t="s">
        <v>19</v>
      </c>
      <c r="G64" s="144" t="s">
        <v>19</v>
      </c>
      <c r="H64" s="145" t="s">
        <v>19</v>
      </c>
      <c r="I64" s="144" t="s">
        <v>19</v>
      </c>
      <c r="J64" s="146" t="s">
        <v>19</v>
      </c>
      <c r="K64" s="148"/>
      <c r="L64" s="139"/>
      <c r="M64" s="147"/>
      <c r="N64" s="139"/>
      <c r="O64" s="149"/>
    </row>
    <row r="65" spans="1:15" ht="15.75" customHeight="1">
      <c r="A65" s="150" t="s">
        <v>19</v>
      </c>
      <c r="B65" s="151" t="s">
        <v>19</v>
      </c>
      <c r="C65" s="152" t="s">
        <v>19</v>
      </c>
      <c r="D65" s="152" t="s">
        <v>19</v>
      </c>
      <c r="E65" s="151" t="s">
        <v>19</v>
      </c>
      <c r="F65" s="143" t="s">
        <v>19</v>
      </c>
      <c r="G65" s="144" t="s">
        <v>19</v>
      </c>
      <c r="H65" s="145" t="s">
        <v>19</v>
      </c>
      <c r="I65" s="144" t="s">
        <v>19</v>
      </c>
      <c r="J65" s="146" t="s">
        <v>19</v>
      </c>
      <c r="K65" s="148"/>
      <c r="L65" s="139"/>
      <c r="M65" s="147"/>
      <c r="N65" s="139"/>
      <c r="O65" s="149"/>
    </row>
    <row r="66" spans="1:15" ht="15.75" customHeight="1">
      <c r="A66" s="150" t="s">
        <v>19</v>
      </c>
      <c r="B66" s="151" t="s">
        <v>19</v>
      </c>
      <c r="C66" s="152" t="s">
        <v>19</v>
      </c>
      <c r="D66" s="152" t="s">
        <v>19</v>
      </c>
      <c r="E66" s="151" t="s">
        <v>19</v>
      </c>
      <c r="F66" s="143" t="s">
        <v>19</v>
      </c>
      <c r="G66" s="144" t="s">
        <v>19</v>
      </c>
      <c r="H66" s="145" t="s">
        <v>19</v>
      </c>
      <c r="I66" s="144" t="s">
        <v>19</v>
      </c>
      <c r="J66" s="146" t="s">
        <v>19</v>
      </c>
      <c r="K66" s="148"/>
      <c r="L66" s="139"/>
      <c r="M66" s="147"/>
      <c r="N66" s="139"/>
      <c r="O66" s="149"/>
    </row>
    <row r="67" spans="1:15" ht="15.75" customHeight="1">
      <c r="A67" s="150" t="s">
        <v>19</v>
      </c>
      <c r="B67" s="151" t="s">
        <v>19</v>
      </c>
      <c r="C67" s="152" t="s">
        <v>19</v>
      </c>
      <c r="D67" s="152" t="s">
        <v>19</v>
      </c>
      <c r="E67" s="151" t="s">
        <v>19</v>
      </c>
      <c r="F67" s="143" t="s">
        <v>19</v>
      </c>
      <c r="G67" s="144" t="s">
        <v>19</v>
      </c>
      <c r="H67" s="145" t="s">
        <v>19</v>
      </c>
      <c r="I67" s="144" t="s">
        <v>19</v>
      </c>
      <c r="J67" s="146" t="s">
        <v>19</v>
      </c>
      <c r="K67" s="148"/>
      <c r="L67" s="139"/>
      <c r="M67" s="147"/>
      <c r="N67" s="139"/>
      <c r="O67" s="149"/>
    </row>
    <row r="68" spans="1:15" ht="15.75" customHeight="1">
      <c r="A68" s="150" t="s">
        <v>19</v>
      </c>
      <c r="B68" s="151" t="s">
        <v>19</v>
      </c>
      <c r="C68" s="152" t="s">
        <v>19</v>
      </c>
      <c r="D68" s="152" t="s">
        <v>19</v>
      </c>
      <c r="E68" s="151" t="s">
        <v>19</v>
      </c>
      <c r="F68" s="143" t="s">
        <v>19</v>
      </c>
      <c r="G68" s="144" t="s">
        <v>19</v>
      </c>
      <c r="H68" s="145" t="s">
        <v>19</v>
      </c>
      <c r="I68" s="144" t="s">
        <v>19</v>
      </c>
      <c r="J68" s="146" t="s">
        <v>19</v>
      </c>
      <c r="K68" s="148"/>
      <c r="L68" s="139"/>
      <c r="M68" s="147"/>
      <c r="N68" s="139"/>
      <c r="O68" s="149"/>
    </row>
    <row r="69" spans="1:15" ht="15.75" customHeight="1">
      <c r="A69" s="150" t="s">
        <v>19</v>
      </c>
      <c r="B69" s="151" t="s">
        <v>19</v>
      </c>
      <c r="C69" s="152" t="s">
        <v>19</v>
      </c>
      <c r="D69" s="152" t="s">
        <v>19</v>
      </c>
      <c r="E69" s="151" t="s">
        <v>19</v>
      </c>
      <c r="F69" s="143" t="s">
        <v>19</v>
      </c>
      <c r="G69" s="144" t="s">
        <v>19</v>
      </c>
      <c r="H69" s="145" t="s">
        <v>19</v>
      </c>
      <c r="I69" s="144" t="s">
        <v>19</v>
      </c>
      <c r="J69" s="146" t="s">
        <v>19</v>
      </c>
      <c r="K69" s="148"/>
      <c r="L69" s="139"/>
      <c r="M69" s="147"/>
      <c r="N69" s="139"/>
      <c r="O69" s="149"/>
    </row>
    <row r="70" spans="1:15" ht="15.75" customHeight="1">
      <c r="A70" s="150" t="s">
        <v>19</v>
      </c>
      <c r="B70" s="151" t="s">
        <v>19</v>
      </c>
      <c r="C70" s="152" t="s">
        <v>19</v>
      </c>
      <c r="D70" s="152" t="s">
        <v>19</v>
      </c>
      <c r="E70" s="151" t="s">
        <v>19</v>
      </c>
      <c r="F70" s="143" t="s">
        <v>19</v>
      </c>
      <c r="G70" s="144" t="s">
        <v>19</v>
      </c>
      <c r="H70" s="145" t="s">
        <v>19</v>
      </c>
      <c r="I70" s="144" t="s">
        <v>19</v>
      </c>
      <c r="J70" s="146" t="s">
        <v>19</v>
      </c>
      <c r="K70" s="148"/>
      <c r="L70" s="139"/>
      <c r="M70" s="147"/>
      <c r="N70" s="139"/>
      <c r="O70" s="149"/>
    </row>
    <row r="71" spans="1:15" ht="15.75" customHeight="1">
      <c r="A71" s="150" t="s">
        <v>19</v>
      </c>
      <c r="B71" s="151" t="s">
        <v>19</v>
      </c>
      <c r="C71" s="152" t="s">
        <v>19</v>
      </c>
      <c r="D71" s="152" t="s">
        <v>19</v>
      </c>
      <c r="E71" s="151" t="s">
        <v>19</v>
      </c>
      <c r="F71" s="143" t="s">
        <v>19</v>
      </c>
      <c r="G71" s="144" t="s">
        <v>19</v>
      </c>
      <c r="H71" s="145" t="s">
        <v>19</v>
      </c>
      <c r="I71" s="144" t="s">
        <v>19</v>
      </c>
      <c r="J71" s="146" t="s">
        <v>19</v>
      </c>
      <c r="K71" s="148"/>
      <c r="L71" s="139"/>
      <c r="M71" s="147"/>
      <c r="N71" s="139"/>
      <c r="O71" s="149"/>
    </row>
    <row r="72" spans="1:15" ht="15.75" customHeight="1">
      <c r="A72" s="150" t="s">
        <v>19</v>
      </c>
      <c r="B72" s="151" t="s">
        <v>19</v>
      </c>
      <c r="C72" s="152" t="s">
        <v>19</v>
      </c>
      <c r="D72" s="152" t="s">
        <v>19</v>
      </c>
      <c r="E72" s="151" t="s">
        <v>19</v>
      </c>
      <c r="F72" s="143" t="s">
        <v>19</v>
      </c>
      <c r="G72" s="144" t="s">
        <v>19</v>
      </c>
      <c r="H72" s="145" t="s">
        <v>19</v>
      </c>
      <c r="I72" s="144" t="s">
        <v>19</v>
      </c>
      <c r="J72" s="146" t="s">
        <v>19</v>
      </c>
      <c r="K72" s="148"/>
      <c r="L72" s="139"/>
      <c r="M72" s="147"/>
      <c r="N72" s="139"/>
      <c r="O72" s="149"/>
    </row>
    <row r="73" spans="1:15" ht="15.75" customHeight="1">
      <c r="A73" s="150" t="s">
        <v>19</v>
      </c>
      <c r="B73" s="151" t="s">
        <v>19</v>
      </c>
      <c r="C73" s="152" t="s">
        <v>19</v>
      </c>
      <c r="D73" s="152" t="s">
        <v>19</v>
      </c>
      <c r="E73" s="151" t="s">
        <v>19</v>
      </c>
      <c r="F73" s="143" t="s">
        <v>19</v>
      </c>
      <c r="G73" s="144" t="s">
        <v>19</v>
      </c>
      <c r="H73" s="145" t="s">
        <v>19</v>
      </c>
      <c r="I73" s="144" t="s">
        <v>19</v>
      </c>
      <c r="J73" s="146" t="s">
        <v>19</v>
      </c>
      <c r="K73" s="148"/>
      <c r="L73" s="139"/>
      <c r="M73" s="147"/>
      <c r="N73" s="139"/>
      <c r="O73" s="149"/>
    </row>
    <row r="74" spans="1:15" ht="15.75" customHeight="1">
      <c r="A74" s="150" t="s">
        <v>19</v>
      </c>
      <c r="B74" s="151" t="s">
        <v>19</v>
      </c>
      <c r="C74" s="152" t="s">
        <v>19</v>
      </c>
      <c r="D74" s="152" t="s">
        <v>19</v>
      </c>
      <c r="E74" s="151" t="s">
        <v>19</v>
      </c>
      <c r="F74" s="143" t="s">
        <v>19</v>
      </c>
      <c r="G74" s="144" t="s">
        <v>19</v>
      </c>
      <c r="H74" s="145" t="s">
        <v>19</v>
      </c>
      <c r="I74" s="144" t="s">
        <v>19</v>
      </c>
      <c r="J74" s="146" t="s">
        <v>19</v>
      </c>
      <c r="K74" s="148"/>
      <c r="L74" s="139"/>
      <c r="M74" s="147"/>
      <c r="N74" s="139"/>
      <c r="O74" s="149"/>
    </row>
    <row r="75" spans="1:15" ht="15.75" customHeight="1">
      <c r="A75" s="150" t="s">
        <v>19</v>
      </c>
      <c r="B75" s="151" t="s">
        <v>19</v>
      </c>
      <c r="C75" s="152" t="s">
        <v>19</v>
      </c>
      <c r="D75" s="152" t="s">
        <v>19</v>
      </c>
      <c r="E75" s="151" t="s">
        <v>19</v>
      </c>
      <c r="F75" s="143" t="s">
        <v>19</v>
      </c>
      <c r="G75" s="144" t="s">
        <v>19</v>
      </c>
      <c r="H75" s="145" t="s">
        <v>19</v>
      </c>
      <c r="I75" s="144" t="s">
        <v>19</v>
      </c>
      <c r="J75" s="146" t="s">
        <v>19</v>
      </c>
      <c r="K75" s="148"/>
      <c r="L75" s="139"/>
      <c r="M75" s="147"/>
      <c r="N75" s="139"/>
      <c r="O75" s="149"/>
    </row>
    <row r="76" spans="1:15" ht="15.75" customHeight="1">
      <c r="A76" s="150" t="s">
        <v>19</v>
      </c>
      <c r="B76" s="151" t="s">
        <v>19</v>
      </c>
      <c r="C76" s="152" t="s">
        <v>19</v>
      </c>
      <c r="D76" s="152" t="s">
        <v>19</v>
      </c>
      <c r="E76" s="151" t="s">
        <v>19</v>
      </c>
      <c r="F76" s="143" t="s">
        <v>19</v>
      </c>
      <c r="G76" s="144" t="s">
        <v>19</v>
      </c>
      <c r="H76" s="145" t="s">
        <v>19</v>
      </c>
      <c r="I76" s="144" t="s">
        <v>19</v>
      </c>
      <c r="J76" s="146" t="s">
        <v>19</v>
      </c>
      <c r="K76" s="148"/>
      <c r="L76" s="139"/>
      <c r="M76" s="147"/>
      <c r="N76" s="139"/>
      <c r="O76" s="149"/>
    </row>
    <row r="77" spans="1:15" ht="15.75" customHeight="1">
      <c r="A77" s="150" t="s">
        <v>19</v>
      </c>
      <c r="B77" s="151" t="s">
        <v>19</v>
      </c>
      <c r="C77" s="152" t="s">
        <v>19</v>
      </c>
      <c r="D77" s="152" t="s">
        <v>19</v>
      </c>
      <c r="E77" s="151" t="s">
        <v>19</v>
      </c>
      <c r="F77" s="143" t="s">
        <v>19</v>
      </c>
      <c r="G77" s="144" t="s">
        <v>19</v>
      </c>
      <c r="H77" s="145" t="s">
        <v>19</v>
      </c>
      <c r="I77" s="144" t="s">
        <v>19</v>
      </c>
      <c r="J77" s="146" t="s">
        <v>19</v>
      </c>
      <c r="K77" s="148"/>
      <c r="L77" s="139"/>
      <c r="M77" s="147"/>
      <c r="N77" s="139"/>
      <c r="O77" s="149"/>
    </row>
    <row r="78" spans="1:15" ht="15.75" customHeight="1">
      <c r="A78" s="150" t="s">
        <v>19</v>
      </c>
      <c r="B78" s="151" t="s">
        <v>19</v>
      </c>
      <c r="C78" s="152" t="s">
        <v>19</v>
      </c>
      <c r="D78" s="152" t="s">
        <v>19</v>
      </c>
      <c r="E78" s="151" t="s">
        <v>19</v>
      </c>
      <c r="F78" s="143" t="s">
        <v>19</v>
      </c>
      <c r="G78" s="144" t="s">
        <v>19</v>
      </c>
      <c r="H78" s="145" t="s">
        <v>19</v>
      </c>
      <c r="I78" s="144" t="s">
        <v>19</v>
      </c>
      <c r="J78" s="146" t="s">
        <v>19</v>
      </c>
      <c r="K78" s="148"/>
      <c r="L78" s="139"/>
      <c r="M78" s="147"/>
      <c r="N78" s="139"/>
      <c r="O78" s="149"/>
    </row>
    <row r="79" spans="1:15" ht="15.75" customHeight="1">
      <c r="A79" s="150" t="s">
        <v>19</v>
      </c>
      <c r="B79" s="151" t="s">
        <v>19</v>
      </c>
      <c r="C79" s="152" t="s">
        <v>19</v>
      </c>
      <c r="D79" s="152" t="s">
        <v>19</v>
      </c>
      <c r="E79" s="151" t="s">
        <v>19</v>
      </c>
      <c r="F79" s="143" t="s">
        <v>19</v>
      </c>
      <c r="G79" s="144" t="s">
        <v>19</v>
      </c>
      <c r="H79" s="145" t="s">
        <v>19</v>
      </c>
      <c r="I79" s="144" t="s">
        <v>19</v>
      </c>
      <c r="J79" s="146" t="s">
        <v>19</v>
      </c>
      <c r="K79" s="148"/>
      <c r="L79" s="139"/>
      <c r="M79" s="147"/>
      <c r="N79" s="139"/>
      <c r="O79" s="149"/>
    </row>
    <row r="80" spans="1:15" ht="15.75" customHeight="1">
      <c r="A80" s="150" t="s">
        <v>19</v>
      </c>
      <c r="B80" s="151" t="s">
        <v>19</v>
      </c>
      <c r="C80" s="152" t="s">
        <v>19</v>
      </c>
      <c r="D80" s="152" t="s">
        <v>19</v>
      </c>
      <c r="E80" s="151" t="s">
        <v>19</v>
      </c>
      <c r="F80" s="143" t="s">
        <v>19</v>
      </c>
      <c r="G80" s="144" t="s">
        <v>19</v>
      </c>
      <c r="H80" s="145" t="s">
        <v>19</v>
      </c>
      <c r="I80" s="144" t="s">
        <v>19</v>
      </c>
      <c r="J80" s="146" t="s">
        <v>19</v>
      </c>
      <c r="K80" s="148"/>
      <c r="L80" s="139"/>
      <c r="M80" s="147"/>
      <c r="N80" s="139"/>
      <c r="O80" s="149"/>
    </row>
    <row r="81" spans="1:15" ht="15.75" customHeight="1">
      <c r="A81" s="150" t="s">
        <v>19</v>
      </c>
      <c r="B81" s="151" t="s">
        <v>19</v>
      </c>
      <c r="C81" s="152" t="s">
        <v>19</v>
      </c>
      <c r="D81" s="152" t="s">
        <v>19</v>
      </c>
      <c r="E81" s="151" t="s">
        <v>19</v>
      </c>
      <c r="F81" s="143" t="s">
        <v>19</v>
      </c>
      <c r="G81" s="144" t="s">
        <v>19</v>
      </c>
      <c r="H81" s="145" t="s">
        <v>19</v>
      </c>
      <c r="I81" s="144" t="s">
        <v>19</v>
      </c>
      <c r="J81" s="146" t="s">
        <v>19</v>
      </c>
      <c r="K81" s="148"/>
      <c r="L81" s="139"/>
      <c r="M81" s="147"/>
      <c r="N81" s="139"/>
      <c r="O81" s="149"/>
    </row>
    <row r="82" spans="1:15" ht="15.75" customHeight="1">
      <c r="A82" s="150" t="s">
        <v>19</v>
      </c>
      <c r="B82" s="151" t="s">
        <v>19</v>
      </c>
      <c r="C82" s="152" t="s">
        <v>19</v>
      </c>
      <c r="D82" s="152" t="s">
        <v>19</v>
      </c>
      <c r="E82" s="151" t="s">
        <v>19</v>
      </c>
      <c r="F82" s="143" t="s">
        <v>19</v>
      </c>
      <c r="G82" s="144" t="s">
        <v>19</v>
      </c>
      <c r="H82" s="145" t="s">
        <v>19</v>
      </c>
      <c r="I82" s="144" t="s">
        <v>19</v>
      </c>
      <c r="J82" s="146" t="s">
        <v>19</v>
      </c>
      <c r="K82" s="148"/>
      <c r="L82" s="139"/>
      <c r="M82" s="147"/>
      <c r="N82" s="139"/>
      <c r="O82" s="149"/>
    </row>
    <row r="83" spans="1:15" ht="15.75" customHeight="1">
      <c r="A83" s="150" t="s">
        <v>19</v>
      </c>
      <c r="B83" s="151" t="s">
        <v>19</v>
      </c>
      <c r="C83" s="152" t="s">
        <v>19</v>
      </c>
      <c r="D83" s="152" t="s">
        <v>19</v>
      </c>
      <c r="E83" s="151" t="s">
        <v>19</v>
      </c>
      <c r="F83" s="143" t="s">
        <v>19</v>
      </c>
      <c r="G83" s="144" t="s">
        <v>19</v>
      </c>
      <c r="H83" s="145" t="s">
        <v>19</v>
      </c>
      <c r="I83" s="144" t="s">
        <v>19</v>
      </c>
      <c r="J83" s="146" t="s">
        <v>19</v>
      </c>
      <c r="K83" s="148"/>
      <c r="L83" s="139"/>
      <c r="M83" s="147"/>
      <c r="N83" s="139"/>
      <c r="O83" s="149"/>
    </row>
    <row r="84" spans="1:15" ht="15.75" customHeight="1">
      <c r="A84" s="150" t="s">
        <v>19</v>
      </c>
      <c r="B84" s="151" t="s">
        <v>19</v>
      </c>
      <c r="C84" s="152" t="s">
        <v>19</v>
      </c>
      <c r="D84" s="152" t="s">
        <v>19</v>
      </c>
      <c r="E84" s="151" t="s">
        <v>19</v>
      </c>
      <c r="F84" s="143" t="s">
        <v>19</v>
      </c>
      <c r="G84" s="144" t="s">
        <v>19</v>
      </c>
      <c r="H84" s="145" t="s">
        <v>19</v>
      </c>
      <c r="I84" s="144" t="s">
        <v>19</v>
      </c>
      <c r="J84" s="146" t="s">
        <v>19</v>
      </c>
      <c r="K84" s="148"/>
      <c r="L84" s="139"/>
      <c r="M84" s="147"/>
      <c r="N84" s="139"/>
      <c r="O84" s="149"/>
    </row>
    <row r="85" spans="1:15" ht="15.75" customHeight="1">
      <c r="A85" s="150" t="s">
        <v>19</v>
      </c>
      <c r="B85" s="151" t="s">
        <v>19</v>
      </c>
      <c r="C85" s="152" t="s">
        <v>19</v>
      </c>
      <c r="D85" s="152" t="s">
        <v>19</v>
      </c>
      <c r="E85" s="151" t="s">
        <v>19</v>
      </c>
      <c r="F85" s="143" t="s">
        <v>19</v>
      </c>
      <c r="G85" s="144" t="s">
        <v>19</v>
      </c>
      <c r="H85" s="145" t="s">
        <v>19</v>
      </c>
      <c r="I85" s="144" t="s">
        <v>19</v>
      </c>
      <c r="J85" s="146" t="s">
        <v>19</v>
      </c>
      <c r="K85" s="148"/>
      <c r="L85" s="139"/>
      <c r="M85" s="147"/>
      <c r="N85" s="139"/>
      <c r="O85" s="149"/>
    </row>
    <row r="86" spans="1:15" ht="15.75" customHeight="1">
      <c r="A86" s="150" t="s">
        <v>19</v>
      </c>
      <c r="B86" s="151" t="s">
        <v>19</v>
      </c>
      <c r="C86" s="152" t="s">
        <v>19</v>
      </c>
      <c r="D86" s="152" t="s">
        <v>19</v>
      </c>
      <c r="E86" s="151" t="s">
        <v>19</v>
      </c>
      <c r="F86" s="143" t="s">
        <v>19</v>
      </c>
      <c r="G86" s="144" t="s">
        <v>19</v>
      </c>
      <c r="H86" s="145" t="s">
        <v>19</v>
      </c>
      <c r="I86" s="144" t="s">
        <v>19</v>
      </c>
      <c r="J86" s="146" t="s">
        <v>19</v>
      </c>
      <c r="K86" s="148"/>
      <c r="L86" s="139"/>
      <c r="M86" s="147"/>
      <c r="N86" s="139"/>
      <c r="O86" s="149"/>
    </row>
    <row r="87" spans="1:15" ht="15.75" customHeight="1">
      <c r="A87" s="150" t="s">
        <v>19</v>
      </c>
      <c r="B87" s="151" t="s">
        <v>19</v>
      </c>
      <c r="C87" s="152" t="s">
        <v>19</v>
      </c>
      <c r="D87" s="152" t="s">
        <v>19</v>
      </c>
      <c r="E87" s="151" t="s">
        <v>19</v>
      </c>
      <c r="F87" s="143" t="s">
        <v>19</v>
      </c>
      <c r="G87" s="144" t="s">
        <v>19</v>
      </c>
      <c r="H87" s="145" t="s">
        <v>19</v>
      </c>
      <c r="I87" s="144" t="s">
        <v>19</v>
      </c>
      <c r="J87" s="146" t="s">
        <v>19</v>
      </c>
      <c r="K87" s="148"/>
      <c r="L87" s="139"/>
      <c r="M87" s="147"/>
      <c r="N87" s="139"/>
      <c r="O87" s="149"/>
    </row>
    <row r="88" spans="1:15" ht="15.75" customHeight="1">
      <c r="A88" s="150" t="s">
        <v>19</v>
      </c>
      <c r="B88" s="151" t="s">
        <v>19</v>
      </c>
      <c r="C88" s="152" t="s">
        <v>19</v>
      </c>
      <c r="D88" s="152" t="s">
        <v>19</v>
      </c>
      <c r="E88" s="151" t="s">
        <v>19</v>
      </c>
      <c r="F88" s="143" t="s">
        <v>19</v>
      </c>
      <c r="G88" s="144" t="s">
        <v>19</v>
      </c>
      <c r="H88" s="145" t="s">
        <v>19</v>
      </c>
      <c r="I88" s="144" t="s">
        <v>19</v>
      </c>
      <c r="J88" s="146" t="s">
        <v>19</v>
      </c>
      <c r="K88" s="148"/>
      <c r="L88" s="139"/>
      <c r="M88" s="147"/>
      <c r="N88" s="139"/>
      <c r="O88" s="149"/>
    </row>
    <row r="89" spans="1:15" ht="15.75" customHeight="1">
      <c r="A89" s="150" t="s">
        <v>19</v>
      </c>
      <c r="B89" s="151" t="s">
        <v>19</v>
      </c>
      <c r="C89" s="152" t="s">
        <v>19</v>
      </c>
      <c r="D89" s="152" t="s">
        <v>19</v>
      </c>
      <c r="E89" s="151" t="s">
        <v>19</v>
      </c>
      <c r="F89" s="143" t="s">
        <v>19</v>
      </c>
      <c r="G89" s="144" t="s">
        <v>19</v>
      </c>
      <c r="H89" s="145" t="s">
        <v>19</v>
      </c>
      <c r="I89" s="144" t="s">
        <v>19</v>
      </c>
      <c r="J89" s="146" t="s">
        <v>19</v>
      </c>
      <c r="K89" s="148"/>
      <c r="L89" s="139"/>
      <c r="M89" s="147"/>
      <c r="N89" s="139"/>
      <c r="O89" s="149"/>
    </row>
    <row r="90" spans="1:15" ht="15.75" customHeight="1">
      <c r="A90" s="150" t="s">
        <v>19</v>
      </c>
      <c r="B90" s="151" t="s">
        <v>19</v>
      </c>
      <c r="C90" s="152" t="s">
        <v>19</v>
      </c>
      <c r="D90" s="152" t="s">
        <v>19</v>
      </c>
      <c r="E90" s="151" t="s">
        <v>19</v>
      </c>
      <c r="F90" s="143" t="s">
        <v>19</v>
      </c>
      <c r="G90" s="144" t="s">
        <v>19</v>
      </c>
      <c r="H90" s="145" t="s">
        <v>19</v>
      </c>
      <c r="I90" s="144" t="s">
        <v>19</v>
      </c>
      <c r="J90" s="146" t="s">
        <v>19</v>
      </c>
      <c r="K90" s="148"/>
      <c r="L90" s="139"/>
      <c r="M90" s="147"/>
      <c r="N90" s="139"/>
      <c r="O90" s="149"/>
    </row>
    <row r="91" spans="1:15" ht="15.75" customHeight="1">
      <c r="A91" s="150" t="s">
        <v>19</v>
      </c>
      <c r="B91" s="151" t="s">
        <v>19</v>
      </c>
      <c r="C91" s="152" t="s">
        <v>19</v>
      </c>
      <c r="D91" s="152" t="s">
        <v>19</v>
      </c>
      <c r="E91" s="151" t="s">
        <v>19</v>
      </c>
      <c r="F91" s="143" t="s">
        <v>19</v>
      </c>
      <c r="G91" s="144" t="s">
        <v>19</v>
      </c>
      <c r="H91" s="145" t="s">
        <v>19</v>
      </c>
      <c r="I91" s="144" t="s">
        <v>19</v>
      </c>
      <c r="J91" s="146" t="s">
        <v>19</v>
      </c>
      <c r="K91" s="148"/>
      <c r="L91" s="139"/>
      <c r="M91" s="147"/>
      <c r="N91" s="139"/>
      <c r="O91" s="149"/>
    </row>
    <row r="92" spans="1:15" ht="15.75" customHeight="1">
      <c r="A92" s="150" t="s">
        <v>19</v>
      </c>
      <c r="B92" s="151" t="s">
        <v>19</v>
      </c>
      <c r="C92" s="152" t="s">
        <v>19</v>
      </c>
      <c r="D92" s="152" t="s">
        <v>19</v>
      </c>
      <c r="E92" s="151" t="s">
        <v>19</v>
      </c>
      <c r="F92" s="143" t="s">
        <v>19</v>
      </c>
      <c r="G92" s="144" t="s">
        <v>19</v>
      </c>
      <c r="H92" s="145" t="s">
        <v>19</v>
      </c>
      <c r="I92" s="144" t="s">
        <v>19</v>
      </c>
      <c r="J92" s="146" t="s">
        <v>19</v>
      </c>
      <c r="K92" s="148"/>
      <c r="L92" s="139"/>
      <c r="M92" s="147"/>
      <c r="N92" s="139"/>
      <c r="O92" s="149"/>
    </row>
    <row r="93" spans="1:15" ht="15.75" customHeight="1">
      <c r="A93" s="150" t="s">
        <v>19</v>
      </c>
      <c r="B93" s="151" t="s">
        <v>19</v>
      </c>
      <c r="C93" s="152" t="s">
        <v>19</v>
      </c>
      <c r="D93" s="152" t="s">
        <v>19</v>
      </c>
      <c r="E93" s="151" t="s">
        <v>19</v>
      </c>
      <c r="F93" s="143" t="s">
        <v>19</v>
      </c>
      <c r="G93" s="144" t="s">
        <v>19</v>
      </c>
      <c r="H93" s="145" t="s">
        <v>19</v>
      </c>
      <c r="I93" s="144" t="s">
        <v>19</v>
      </c>
      <c r="J93" s="146" t="s">
        <v>19</v>
      </c>
      <c r="K93" s="148"/>
      <c r="L93" s="139"/>
      <c r="M93" s="147"/>
      <c r="N93" s="139"/>
      <c r="O93" s="149"/>
    </row>
    <row r="94" spans="1:15" ht="15.75" customHeight="1">
      <c r="A94" s="150" t="s">
        <v>19</v>
      </c>
      <c r="B94" s="151" t="s">
        <v>19</v>
      </c>
      <c r="C94" s="152" t="s">
        <v>19</v>
      </c>
      <c r="D94" s="152" t="s">
        <v>19</v>
      </c>
      <c r="E94" s="151" t="s">
        <v>19</v>
      </c>
      <c r="F94" s="143" t="s">
        <v>19</v>
      </c>
      <c r="G94" s="144" t="s">
        <v>19</v>
      </c>
      <c r="H94" s="145" t="s">
        <v>19</v>
      </c>
      <c r="I94" s="144" t="s">
        <v>19</v>
      </c>
      <c r="J94" s="146" t="s">
        <v>19</v>
      </c>
      <c r="K94" s="148"/>
      <c r="L94" s="139"/>
      <c r="M94" s="147"/>
      <c r="N94" s="139"/>
      <c r="O94" s="149"/>
    </row>
    <row r="95" spans="1:15" ht="15.75" customHeight="1">
      <c r="A95" s="150" t="s">
        <v>19</v>
      </c>
      <c r="B95" s="151" t="s">
        <v>19</v>
      </c>
      <c r="C95" s="152" t="s">
        <v>19</v>
      </c>
      <c r="D95" s="152" t="s">
        <v>19</v>
      </c>
      <c r="E95" s="151" t="s">
        <v>19</v>
      </c>
      <c r="F95" s="143" t="s">
        <v>19</v>
      </c>
      <c r="G95" s="144" t="s">
        <v>19</v>
      </c>
      <c r="H95" s="145" t="s">
        <v>19</v>
      </c>
      <c r="I95" s="144" t="s">
        <v>19</v>
      </c>
      <c r="J95" s="146" t="s">
        <v>19</v>
      </c>
      <c r="K95" s="148"/>
      <c r="L95" s="139"/>
      <c r="M95" s="147"/>
      <c r="N95" s="139"/>
      <c r="O95" s="149"/>
    </row>
    <row r="96" spans="1:15" ht="15.75" customHeight="1">
      <c r="A96" s="150" t="s">
        <v>19</v>
      </c>
      <c r="B96" s="151" t="s">
        <v>19</v>
      </c>
      <c r="C96" s="152" t="s">
        <v>19</v>
      </c>
      <c r="D96" s="152" t="s">
        <v>19</v>
      </c>
      <c r="E96" s="151" t="s">
        <v>19</v>
      </c>
      <c r="F96" s="143" t="s">
        <v>19</v>
      </c>
      <c r="G96" s="144" t="s">
        <v>19</v>
      </c>
      <c r="H96" s="145" t="s">
        <v>19</v>
      </c>
      <c r="I96" s="144" t="s">
        <v>19</v>
      </c>
      <c r="J96" s="146" t="s">
        <v>19</v>
      </c>
      <c r="K96" s="148"/>
      <c r="L96" s="139"/>
      <c r="M96" s="147"/>
      <c r="N96" s="139"/>
      <c r="O96" s="149"/>
    </row>
    <row r="97" spans="1:15" ht="15.75" customHeight="1">
      <c r="A97" s="150" t="s">
        <v>19</v>
      </c>
      <c r="B97" s="151" t="s">
        <v>19</v>
      </c>
      <c r="C97" s="152" t="s">
        <v>19</v>
      </c>
      <c r="D97" s="152" t="s">
        <v>19</v>
      </c>
      <c r="E97" s="151" t="s">
        <v>19</v>
      </c>
      <c r="F97" s="143" t="s">
        <v>19</v>
      </c>
      <c r="G97" s="144" t="s">
        <v>19</v>
      </c>
      <c r="H97" s="145" t="s">
        <v>19</v>
      </c>
      <c r="I97" s="144" t="s">
        <v>19</v>
      </c>
      <c r="J97" s="146" t="s">
        <v>19</v>
      </c>
      <c r="K97" s="148"/>
      <c r="L97" s="139"/>
      <c r="M97" s="147"/>
      <c r="N97" s="139"/>
      <c r="O97" s="149"/>
    </row>
    <row r="98" spans="1:15" ht="15.75" customHeight="1">
      <c r="A98" s="150" t="s">
        <v>19</v>
      </c>
      <c r="B98" s="151" t="s">
        <v>19</v>
      </c>
      <c r="C98" s="152" t="s">
        <v>19</v>
      </c>
      <c r="D98" s="152" t="s">
        <v>19</v>
      </c>
      <c r="E98" s="151" t="s">
        <v>19</v>
      </c>
      <c r="F98" s="143" t="s">
        <v>19</v>
      </c>
      <c r="G98" s="144" t="s">
        <v>19</v>
      </c>
      <c r="H98" s="145" t="s">
        <v>19</v>
      </c>
      <c r="I98" s="144" t="s">
        <v>19</v>
      </c>
      <c r="J98" s="146" t="s">
        <v>19</v>
      </c>
      <c r="K98" s="148"/>
      <c r="L98" s="139"/>
      <c r="M98" s="147"/>
      <c r="N98" s="139"/>
      <c r="O98" s="149"/>
    </row>
    <row r="99" spans="1:15" ht="15.75" customHeight="1">
      <c r="A99" s="150" t="s">
        <v>19</v>
      </c>
      <c r="B99" s="151" t="s">
        <v>19</v>
      </c>
      <c r="C99" s="152" t="s">
        <v>19</v>
      </c>
      <c r="D99" s="152" t="s">
        <v>19</v>
      </c>
      <c r="E99" s="151" t="s">
        <v>19</v>
      </c>
      <c r="F99" s="143" t="s">
        <v>19</v>
      </c>
      <c r="G99" s="144" t="s">
        <v>19</v>
      </c>
      <c r="H99" s="145" t="s">
        <v>19</v>
      </c>
      <c r="I99" s="144" t="s">
        <v>19</v>
      </c>
      <c r="J99" s="146" t="s">
        <v>19</v>
      </c>
      <c r="K99" s="148"/>
      <c r="L99" s="139"/>
      <c r="M99" s="147"/>
      <c r="N99" s="139"/>
      <c r="O99" s="149"/>
    </row>
    <row r="100" spans="1:15" ht="15.75" customHeight="1">
      <c r="A100" s="150" t="s">
        <v>19</v>
      </c>
      <c r="B100" s="151" t="s">
        <v>19</v>
      </c>
      <c r="C100" s="152" t="s">
        <v>19</v>
      </c>
      <c r="D100" s="152" t="s">
        <v>19</v>
      </c>
      <c r="E100" s="151" t="s">
        <v>19</v>
      </c>
      <c r="F100" s="143" t="s">
        <v>19</v>
      </c>
      <c r="G100" s="144" t="s">
        <v>19</v>
      </c>
      <c r="H100" s="145" t="s">
        <v>19</v>
      </c>
      <c r="I100" s="144" t="s">
        <v>19</v>
      </c>
      <c r="J100" s="146" t="s">
        <v>19</v>
      </c>
      <c r="K100" s="148"/>
      <c r="L100" s="139"/>
      <c r="M100" s="147"/>
      <c r="N100" s="139"/>
      <c r="O100" s="149"/>
    </row>
    <row r="101" spans="1:15" ht="15.75" customHeight="1">
      <c r="A101" s="150" t="s">
        <v>19</v>
      </c>
      <c r="B101" s="151" t="s">
        <v>19</v>
      </c>
      <c r="C101" s="152" t="s">
        <v>19</v>
      </c>
      <c r="D101" s="152" t="s">
        <v>19</v>
      </c>
      <c r="E101" s="151" t="s">
        <v>19</v>
      </c>
      <c r="F101" s="143" t="s">
        <v>19</v>
      </c>
      <c r="G101" s="144" t="s">
        <v>19</v>
      </c>
      <c r="H101" s="145" t="s">
        <v>19</v>
      </c>
      <c r="I101" s="144" t="s">
        <v>19</v>
      </c>
      <c r="J101" s="146" t="s">
        <v>19</v>
      </c>
      <c r="K101" s="148"/>
      <c r="L101" s="139"/>
      <c r="M101" s="147"/>
      <c r="N101" s="139"/>
      <c r="O101" s="149"/>
    </row>
    <row r="102" spans="1:15" ht="15.75" customHeight="1">
      <c r="A102" s="150" t="s">
        <v>19</v>
      </c>
      <c r="B102" s="151" t="s">
        <v>19</v>
      </c>
      <c r="C102" s="152" t="s">
        <v>19</v>
      </c>
      <c r="D102" s="152" t="s">
        <v>19</v>
      </c>
      <c r="E102" s="151" t="s">
        <v>19</v>
      </c>
      <c r="F102" s="143" t="s">
        <v>19</v>
      </c>
      <c r="G102" s="144" t="s">
        <v>19</v>
      </c>
      <c r="H102" s="145" t="s">
        <v>19</v>
      </c>
      <c r="I102" s="144" t="s">
        <v>19</v>
      </c>
      <c r="J102" s="146" t="s">
        <v>19</v>
      </c>
      <c r="K102" s="148"/>
      <c r="L102" s="139"/>
      <c r="M102" s="147"/>
      <c r="N102" s="139"/>
      <c r="O102" s="149"/>
    </row>
    <row r="103" spans="1:15" ht="15.75" customHeight="1">
      <c r="A103" s="150" t="s">
        <v>19</v>
      </c>
      <c r="B103" s="151" t="s">
        <v>19</v>
      </c>
      <c r="C103" s="152" t="s">
        <v>19</v>
      </c>
      <c r="D103" s="152" t="s">
        <v>19</v>
      </c>
      <c r="E103" s="151" t="s">
        <v>19</v>
      </c>
      <c r="F103" s="143" t="s">
        <v>19</v>
      </c>
      <c r="G103" s="144" t="s">
        <v>19</v>
      </c>
      <c r="H103" s="145" t="s">
        <v>19</v>
      </c>
      <c r="I103" s="144" t="s">
        <v>19</v>
      </c>
      <c r="J103" s="146" t="s">
        <v>19</v>
      </c>
      <c r="K103" s="148"/>
      <c r="L103" s="139"/>
      <c r="M103" s="147"/>
      <c r="N103" s="139"/>
      <c r="O103" s="149"/>
    </row>
    <row r="104" spans="1:15" ht="15.75" customHeight="1">
      <c r="A104" s="150" t="s">
        <v>19</v>
      </c>
      <c r="B104" s="151" t="s">
        <v>19</v>
      </c>
      <c r="C104" s="152" t="s">
        <v>19</v>
      </c>
      <c r="D104" s="152" t="s">
        <v>19</v>
      </c>
      <c r="E104" s="151" t="s">
        <v>19</v>
      </c>
      <c r="F104" s="143" t="s">
        <v>19</v>
      </c>
      <c r="G104" s="144" t="s">
        <v>19</v>
      </c>
      <c r="H104" s="145" t="s">
        <v>19</v>
      </c>
      <c r="I104" s="144" t="s">
        <v>19</v>
      </c>
      <c r="J104" s="146" t="s">
        <v>19</v>
      </c>
      <c r="K104" s="148"/>
      <c r="L104" s="139"/>
      <c r="M104" s="147"/>
      <c r="N104" s="139"/>
      <c r="O104" s="149"/>
    </row>
    <row r="105" spans="1:15" ht="15.75" customHeight="1">
      <c r="A105" s="150" t="s">
        <v>19</v>
      </c>
      <c r="B105" s="151" t="s">
        <v>19</v>
      </c>
      <c r="C105" s="152" t="s">
        <v>19</v>
      </c>
      <c r="D105" s="152" t="s">
        <v>19</v>
      </c>
      <c r="E105" s="151" t="s">
        <v>19</v>
      </c>
      <c r="F105" s="143" t="s">
        <v>19</v>
      </c>
      <c r="G105" s="144" t="s">
        <v>19</v>
      </c>
      <c r="H105" s="145" t="s">
        <v>19</v>
      </c>
      <c r="I105" s="144" t="s">
        <v>19</v>
      </c>
      <c r="J105" s="146" t="s">
        <v>19</v>
      </c>
      <c r="K105" s="148"/>
      <c r="L105" s="139"/>
      <c r="M105" s="147"/>
      <c r="N105" s="139"/>
      <c r="O105" s="149"/>
    </row>
    <row r="106" spans="1:15" ht="15.75" customHeight="1">
      <c r="A106" s="150" t="s">
        <v>19</v>
      </c>
      <c r="B106" s="151" t="s">
        <v>19</v>
      </c>
      <c r="C106" s="152" t="s">
        <v>19</v>
      </c>
      <c r="D106" s="152" t="s">
        <v>19</v>
      </c>
      <c r="E106" s="151" t="s">
        <v>19</v>
      </c>
      <c r="F106" s="143" t="s">
        <v>19</v>
      </c>
      <c r="G106" s="144" t="s">
        <v>19</v>
      </c>
      <c r="H106" s="145" t="s">
        <v>19</v>
      </c>
      <c r="I106" s="144" t="s">
        <v>19</v>
      </c>
      <c r="J106" s="146" t="s">
        <v>19</v>
      </c>
      <c r="K106" s="148"/>
      <c r="L106" s="139"/>
      <c r="M106" s="147"/>
      <c r="N106" s="139"/>
      <c r="O106" s="149"/>
    </row>
    <row r="107" spans="1:15" ht="15.75" customHeight="1">
      <c r="A107" s="150" t="s">
        <v>19</v>
      </c>
      <c r="B107" s="151" t="s">
        <v>19</v>
      </c>
      <c r="C107" s="152" t="s">
        <v>19</v>
      </c>
      <c r="D107" s="152" t="s">
        <v>19</v>
      </c>
      <c r="E107" s="151" t="s">
        <v>19</v>
      </c>
      <c r="F107" s="143" t="s">
        <v>19</v>
      </c>
      <c r="G107" s="144" t="s">
        <v>19</v>
      </c>
      <c r="H107" s="145" t="s">
        <v>19</v>
      </c>
      <c r="I107" s="144" t="s">
        <v>19</v>
      </c>
      <c r="J107" s="146" t="s">
        <v>19</v>
      </c>
      <c r="K107" s="148"/>
      <c r="L107" s="139"/>
      <c r="M107" s="147"/>
      <c r="N107" s="139"/>
      <c r="O107" s="149"/>
    </row>
    <row r="108" spans="1:15" ht="15.75" customHeight="1">
      <c r="A108" s="150" t="s">
        <v>19</v>
      </c>
      <c r="B108" s="151" t="s">
        <v>19</v>
      </c>
      <c r="C108" s="152" t="s">
        <v>19</v>
      </c>
      <c r="D108" s="152" t="s">
        <v>19</v>
      </c>
      <c r="E108" s="151" t="s">
        <v>19</v>
      </c>
      <c r="F108" s="143" t="s">
        <v>19</v>
      </c>
      <c r="G108" s="144" t="s">
        <v>19</v>
      </c>
      <c r="H108" s="145" t="s">
        <v>19</v>
      </c>
      <c r="I108" s="144" t="s">
        <v>19</v>
      </c>
      <c r="J108" s="146" t="s">
        <v>19</v>
      </c>
      <c r="K108" s="148"/>
      <c r="L108" s="139"/>
      <c r="M108" s="147"/>
      <c r="N108" s="139"/>
      <c r="O108" s="149"/>
    </row>
    <row r="109" spans="1:15" ht="15.75" customHeight="1">
      <c r="A109" s="150" t="s">
        <v>19</v>
      </c>
      <c r="B109" s="151" t="s">
        <v>19</v>
      </c>
      <c r="C109" s="152" t="s">
        <v>19</v>
      </c>
      <c r="D109" s="152" t="s">
        <v>19</v>
      </c>
      <c r="E109" s="151" t="s">
        <v>19</v>
      </c>
      <c r="F109" s="143" t="s">
        <v>19</v>
      </c>
      <c r="G109" s="144" t="s">
        <v>19</v>
      </c>
      <c r="H109" s="145" t="s">
        <v>19</v>
      </c>
      <c r="I109" s="144" t="s">
        <v>19</v>
      </c>
      <c r="J109" s="146" t="s">
        <v>19</v>
      </c>
      <c r="K109" s="148"/>
      <c r="L109" s="139"/>
      <c r="M109" s="147"/>
      <c r="N109" s="139"/>
      <c r="O109" s="149"/>
    </row>
    <row r="110" spans="1:15" ht="15.75" customHeight="1">
      <c r="A110" s="150" t="s">
        <v>19</v>
      </c>
      <c r="B110" s="151" t="s">
        <v>19</v>
      </c>
      <c r="C110" s="152" t="s">
        <v>19</v>
      </c>
      <c r="D110" s="152" t="s">
        <v>19</v>
      </c>
      <c r="E110" s="151" t="s">
        <v>19</v>
      </c>
      <c r="F110" s="143" t="s">
        <v>19</v>
      </c>
      <c r="G110" s="144" t="s">
        <v>19</v>
      </c>
      <c r="H110" s="145" t="s">
        <v>19</v>
      </c>
      <c r="I110" s="144" t="s">
        <v>19</v>
      </c>
      <c r="J110" s="146" t="s">
        <v>19</v>
      </c>
      <c r="K110" s="148"/>
      <c r="L110" s="139"/>
      <c r="M110" s="147"/>
      <c r="N110" s="139"/>
      <c r="O110" s="149"/>
    </row>
    <row r="111" spans="1:15" ht="15.75" customHeight="1">
      <c r="A111" s="150" t="s">
        <v>19</v>
      </c>
      <c r="B111" s="151" t="s">
        <v>19</v>
      </c>
      <c r="C111" s="152" t="s">
        <v>19</v>
      </c>
      <c r="D111" s="152" t="s">
        <v>19</v>
      </c>
      <c r="E111" s="151" t="s">
        <v>19</v>
      </c>
      <c r="F111" s="143" t="s">
        <v>19</v>
      </c>
      <c r="G111" s="144" t="s">
        <v>19</v>
      </c>
      <c r="H111" s="145" t="s">
        <v>19</v>
      </c>
      <c r="I111" s="144" t="s">
        <v>19</v>
      </c>
      <c r="J111" s="146" t="s">
        <v>19</v>
      </c>
      <c r="K111" s="148"/>
      <c r="L111" s="139"/>
      <c r="M111" s="147"/>
      <c r="N111" s="139"/>
      <c r="O111" s="149"/>
    </row>
    <row r="112" spans="1:15" ht="15.75" customHeight="1">
      <c r="A112" s="150" t="s">
        <v>19</v>
      </c>
      <c r="B112" s="151" t="s">
        <v>19</v>
      </c>
      <c r="C112" s="152" t="s">
        <v>19</v>
      </c>
      <c r="D112" s="152" t="s">
        <v>19</v>
      </c>
      <c r="E112" s="151" t="s">
        <v>19</v>
      </c>
      <c r="F112" s="143" t="s">
        <v>19</v>
      </c>
      <c r="G112" s="144" t="s">
        <v>19</v>
      </c>
      <c r="H112" s="145" t="s">
        <v>19</v>
      </c>
      <c r="I112" s="144" t="s">
        <v>19</v>
      </c>
      <c r="J112" s="146" t="s">
        <v>19</v>
      </c>
      <c r="K112" s="148"/>
      <c r="L112" s="139"/>
      <c r="M112" s="147"/>
      <c r="N112" s="139"/>
      <c r="O112" s="149"/>
    </row>
    <row r="113" spans="1:15" ht="15.75" customHeight="1">
      <c r="A113" s="150" t="s">
        <v>19</v>
      </c>
      <c r="B113" s="151" t="s">
        <v>19</v>
      </c>
      <c r="C113" s="152" t="s">
        <v>19</v>
      </c>
      <c r="D113" s="152" t="s">
        <v>19</v>
      </c>
      <c r="E113" s="151" t="s">
        <v>19</v>
      </c>
      <c r="F113" s="143" t="s">
        <v>19</v>
      </c>
      <c r="G113" s="144" t="s">
        <v>19</v>
      </c>
      <c r="H113" s="145" t="s">
        <v>19</v>
      </c>
      <c r="I113" s="144" t="s">
        <v>19</v>
      </c>
      <c r="J113" s="146" t="s">
        <v>19</v>
      </c>
      <c r="K113" s="148"/>
      <c r="L113" s="139"/>
      <c r="M113" s="147"/>
      <c r="N113" s="139"/>
      <c r="O113" s="149"/>
    </row>
    <row r="114" spans="1:15" ht="15.75" customHeight="1">
      <c r="A114" s="150" t="s">
        <v>19</v>
      </c>
      <c r="B114" s="151" t="s">
        <v>19</v>
      </c>
      <c r="C114" s="152" t="s">
        <v>19</v>
      </c>
      <c r="D114" s="152" t="s">
        <v>19</v>
      </c>
      <c r="E114" s="151" t="s">
        <v>19</v>
      </c>
      <c r="F114" s="143" t="s">
        <v>19</v>
      </c>
      <c r="G114" s="144" t="s">
        <v>19</v>
      </c>
      <c r="H114" s="145" t="s">
        <v>19</v>
      </c>
      <c r="I114" s="144" t="s">
        <v>19</v>
      </c>
      <c r="J114" s="146" t="s">
        <v>19</v>
      </c>
      <c r="K114" s="148"/>
      <c r="L114" s="139"/>
      <c r="M114" s="147"/>
      <c r="N114" s="139"/>
      <c r="O114" s="149"/>
    </row>
    <row r="115" spans="1:15" ht="15.75" customHeight="1">
      <c r="A115" s="150" t="s">
        <v>19</v>
      </c>
      <c r="B115" s="151" t="s">
        <v>19</v>
      </c>
      <c r="C115" s="152" t="s">
        <v>19</v>
      </c>
      <c r="D115" s="152" t="s">
        <v>19</v>
      </c>
      <c r="E115" s="151" t="s">
        <v>19</v>
      </c>
      <c r="F115" s="143" t="s">
        <v>19</v>
      </c>
      <c r="G115" s="144" t="s">
        <v>19</v>
      </c>
      <c r="H115" s="145" t="s">
        <v>19</v>
      </c>
      <c r="I115" s="144" t="s">
        <v>19</v>
      </c>
      <c r="J115" s="146" t="s">
        <v>19</v>
      </c>
      <c r="K115" s="148"/>
      <c r="L115" s="139"/>
      <c r="M115" s="147"/>
      <c r="N115" s="139"/>
      <c r="O115" s="149"/>
    </row>
    <row r="116" spans="1:15" ht="15.75" customHeight="1">
      <c r="A116" s="150" t="s">
        <v>19</v>
      </c>
      <c r="B116" s="151" t="s">
        <v>19</v>
      </c>
      <c r="C116" s="152" t="s">
        <v>19</v>
      </c>
      <c r="D116" s="152" t="s">
        <v>19</v>
      </c>
      <c r="E116" s="151" t="s">
        <v>19</v>
      </c>
      <c r="F116" s="143" t="s">
        <v>19</v>
      </c>
      <c r="G116" s="144" t="s">
        <v>19</v>
      </c>
      <c r="H116" s="145" t="s">
        <v>19</v>
      </c>
      <c r="I116" s="144" t="s">
        <v>19</v>
      </c>
      <c r="J116" s="146" t="s">
        <v>19</v>
      </c>
      <c r="K116" s="148"/>
      <c r="L116" s="139"/>
      <c r="M116" s="147"/>
      <c r="N116" s="139"/>
      <c r="O116" s="149"/>
    </row>
    <row r="117" spans="1:15" ht="15.75" customHeight="1">
      <c r="A117" s="150" t="s">
        <v>19</v>
      </c>
      <c r="B117" s="151" t="s">
        <v>19</v>
      </c>
      <c r="C117" s="152" t="s">
        <v>19</v>
      </c>
      <c r="D117" s="152" t="s">
        <v>19</v>
      </c>
      <c r="E117" s="151" t="s">
        <v>19</v>
      </c>
      <c r="F117" s="143" t="s">
        <v>19</v>
      </c>
      <c r="G117" s="144" t="s">
        <v>19</v>
      </c>
      <c r="H117" s="145" t="s">
        <v>19</v>
      </c>
      <c r="I117" s="144" t="s">
        <v>19</v>
      </c>
      <c r="J117" s="146" t="s">
        <v>19</v>
      </c>
      <c r="K117" s="148"/>
      <c r="L117" s="139"/>
      <c r="M117" s="147"/>
      <c r="N117" s="139"/>
      <c r="O117" s="149"/>
    </row>
    <row r="118" spans="1:15" ht="15.75" customHeight="1">
      <c r="A118" s="150" t="s">
        <v>19</v>
      </c>
      <c r="B118" s="151" t="s">
        <v>19</v>
      </c>
      <c r="C118" s="152" t="s">
        <v>19</v>
      </c>
      <c r="D118" s="152" t="s">
        <v>19</v>
      </c>
      <c r="E118" s="151" t="s">
        <v>19</v>
      </c>
      <c r="F118" s="143" t="s">
        <v>19</v>
      </c>
      <c r="G118" s="144" t="s">
        <v>19</v>
      </c>
      <c r="H118" s="145" t="s">
        <v>19</v>
      </c>
      <c r="I118" s="144" t="s">
        <v>19</v>
      </c>
      <c r="J118" s="146" t="s">
        <v>19</v>
      </c>
      <c r="K118" s="148"/>
      <c r="L118" s="139"/>
      <c r="M118" s="147"/>
      <c r="N118" s="139"/>
      <c r="O118" s="149"/>
    </row>
    <row r="119" spans="1:15" ht="15.75" customHeight="1">
      <c r="A119" s="150" t="s">
        <v>19</v>
      </c>
      <c r="B119" s="151" t="s">
        <v>19</v>
      </c>
      <c r="C119" s="152" t="s">
        <v>19</v>
      </c>
      <c r="D119" s="152" t="s">
        <v>19</v>
      </c>
      <c r="E119" s="151" t="s">
        <v>19</v>
      </c>
      <c r="F119" s="143" t="s">
        <v>19</v>
      </c>
      <c r="G119" s="144" t="s">
        <v>19</v>
      </c>
      <c r="H119" s="145" t="s">
        <v>19</v>
      </c>
      <c r="I119" s="144" t="s">
        <v>19</v>
      </c>
      <c r="J119" s="146" t="s">
        <v>19</v>
      </c>
      <c r="K119" s="148"/>
      <c r="L119" s="139"/>
      <c r="M119" s="147"/>
      <c r="N119" s="139"/>
      <c r="O119" s="149"/>
    </row>
    <row r="120" spans="1:15" ht="15.75" customHeight="1">
      <c r="A120" s="150" t="s">
        <v>19</v>
      </c>
      <c r="B120" s="151" t="s">
        <v>19</v>
      </c>
      <c r="C120" s="152" t="s">
        <v>19</v>
      </c>
      <c r="D120" s="152" t="s">
        <v>19</v>
      </c>
      <c r="E120" s="151" t="s">
        <v>19</v>
      </c>
      <c r="F120" s="143" t="s">
        <v>19</v>
      </c>
      <c r="G120" s="144" t="s">
        <v>19</v>
      </c>
      <c r="H120" s="145" t="s">
        <v>19</v>
      </c>
      <c r="I120" s="144" t="s">
        <v>19</v>
      </c>
      <c r="J120" s="146" t="s">
        <v>19</v>
      </c>
      <c r="K120" s="148"/>
      <c r="L120" s="139"/>
      <c r="M120" s="147"/>
      <c r="N120" s="139"/>
      <c r="O120" s="149"/>
    </row>
    <row r="121" spans="1:15" ht="15.75" customHeight="1">
      <c r="A121" s="150" t="s">
        <v>19</v>
      </c>
      <c r="B121" s="151" t="s">
        <v>19</v>
      </c>
      <c r="C121" s="152" t="s">
        <v>19</v>
      </c>
      <c r="D121" s="152" t="s">
        <v>19</v>
      </c>
      <c r="E121" s="151" t="s">
        <v>19</v>
      </c>
      <c r="F121" s="143" t="s">
        <v>19</v>
      </c>
      <c r="G121" s="144" t="s">
        <v>19</v>
      </c>
      <c r="H121" s="145" t="s">
        <v>19</v>
      </c>
      <c r="I121" s="144" t="s">
        <v>19</v>
      </c>
      <c r="J121" s="146" t="s">
        <v>19</v>
      </c>
      <c r="K121" s="148"/>
      <c r="L121" s="139"/>
      <c r="M121" s="147"/>
      <c r="N121" s="139"/>
      <c r="O121" s="149"/>
    </row>
    <row r="122" spans="1:15" ht="15.75" customHeight="1">
      <c r="A122" s="150" t="s">
        <v>19</v>
      </c>
      <c r="B122" s="151" t="s">
        <v>19</v>
      </c>
      <c r="C122" s="152" t="s">
        <v>19</v>
      </c>
      <c r="D122" s="152" t="s">
        <v>19</v>
      </c>
      <c r="E122" s="151" t="s">
        <v>19</v>
      </c>
      <c r="F122" s="143" t="s">
        <v>19</v>
      </c>
      <c r="G122" s="144" t="s">
        <v>19</v>
      </c>
      <c r="H122" s="145" t="s">
        <v>19</v>
      </c>
      <c r="I122" s="144" t="s">
        <v>19</v>
      </c>
      <c r="J122" s="146" t="s">
        <v>19</v>
      </c>
      <c r="K122" s="148"/>
      <c r="L122" s="139"/>
      <c r="M122" s="147"/>
      <c r="N122" s="139"/>
      <c r="O122" s="149"/>
    </row>
    <row r="123" spans="1:15" ht="15.75" customHeight="1">
      <c r="A123" s="150" t="s">
        <v>19</v>
      </c>
      <c r="B123" s="151" t="s">
        <v>19</v>
      </c>
      <c r="C123" s="152" t="s">
        <v>19</v>
      </c>
      <c r="D123" s="152" t="s">
        <v>19</v>
      </c>
      <c r="E123" s="151" t="s">
        <v>19</v>
      </c>
      <c r="F123" s="143" t="s">
        <v>19</v>
      </c>
      <c r="G123" s="144" t="s">
        <v>19</v>
      </c>
      <c r="H123" s="145" t="s">
        <v>19</v>
      </c>
      <c r="I123" s="144" t="s">
        <v>19</v>
      </c>
      <c r="J123" s="146" t="s">
        <v>19</v>
      </c>
      <c r="K123" s="148"/>
      <c r="L123" s="139"/>
      <c r="M123" s="147"/>
      <c r="N123" s="139"/>
      <c r="O123" s="149"/>
    </row>
    <row r="124" spans="1:15" ht="15.75" customHeight="1">
      <c r="A124" s="150" t="s">
        <v>19</v>
      </c>
      <c r="B124" s="151" t="s">
        <v>19</v>
      </c>
      <c r="C124" s="152" t="s">
        <v>19</v>
      </c>
      <c r="D124" s="152" t="s">
        <v>19</v>
      </c>
      <c r="E124" s="151" t="s">
        <v>19</v>
      </c>
      <c r="F124" s="143" t="s">
        <v>19</v>
      </c>
      <c r="G124" s="144" t="s">
        <v>19</v>
      </c>
      <c r="H124" s="145" t="s">
        <v>19</v>
      </c>
      <c r="I124" s="144" t="s">
        <v>19</v>
      </c>
      <c r="J124" s="146" t="s">
        <v>19</v>
      </c>
      <c r="K124" s="148"/>
      <c r="L124" s="139"/>
      <c r="M124" s="147"/>
      <c r="N124" s="139"/>
      <c r="O124" s="149"/>
    </row>
    <row r="125" spans="1:15" ht="15.75" customHeight="1">
      <c r="A125" s="150" t="s">
        <v>19</v>
      </c>
      <c r="B125" s="151" t="s">
        <v>19</v>
      </c>
      <c r="C125" s="152" t="s">
        <v>19</v>
      </c>
      <c r="D125" s="152" t="s">
        <v>19</v>
      </c>
      <c r="E125" s="151" t="s">
        <v>19</v>
      </c>
      <c r="F125" s="143" t="s">
        <v>19</v>
      </c>
      <c r="G125" s="144" t="s">
        <v>19</v>
      </c>
      <c r="H125" s="145" t="s">
        <v>19</v>
      </c>
      <c r="I125" s="144" t="s">
        <v>19</v>
      </c>
      <c r="J125" s="146" t="s">
        <v>19</v>
      </c>
      <c r="K125" s="148"/>
      <c r="L125" s="139"/>
      <c r="M125" s="147"/>
      <c r="N125" s="139"/>
      <c r="O125" s="149"/>
    </row>
    <row r="126" spans="1:15" ht="15.75" customHeight="1">
      <c r="A126" s="150" t="s">
        <v>19</v>
      </c>
      <c r="B126" s="151" t="s">
        <v>19</v>
      </c>
      <c r="C126" s="152" t="s">
        <v>19</v>
      </c>
      <c r="D126" s="152" t="s">
        <v>19</v>
      </c>
      <c r="E126" s="151" t="s">
        <v>19</v>
      </c>
      <c r="F126" s="143" t="s">
        <v>19</v>
      </c>
      <c r="G126" s="144" t="s">
        <v>19</v>
      </c>
      <c r="H126" s="145" t="s">
        <v>19</v>
      </c>
      <c r="I126" s="144" t="s">
        <v>19</v>
      </c>
      <c r="J126" s="146" t="s">
        <v>19</v>
      </c>
      <c r="K126" s="148"/>
      <c r="L126" s="139"/>
      <c r="M126" s="147"/>
      <c r="N126" s="139"/>
      <c r="O126" s="149"/>
    </row>
    <row r="127" spans="1:15" ht="15.75" customHeight="1">
      <c r="A127" s="150" t="s">
        <v>19</v>
      </c>
      <c r="B127" s="151" t="s">
        <v>19</v>
      </c>
      <c r="C127" s="152" t="s">
        <v>19</v>
      </c>
      <c r="D127" s="152" t="s">
        <v>19</v>
      </c>
      <c r="E127" s="151" t="s">
        <v>19</v>
      </c>
      <c r="F127" s="143" t="s">
        <v>19</v>
      </c>
      <c r="G127" s="144" t="s">
        <v>19</v>
      </c>
      <c r="H127" s="145" t="s">
        <v>19</v>
      </c>
      <c r="I127" s="144" t="s">
        <v>19</v>
      </c>
      <c r="J127" s="146" t="s">
        <v>19</v>
      </c>
      <c r="K127" s="148"/>
      <c r="L127" s="139"/>
      <c r="M127" s="147"/>
      <c r="N127" s="139"/>
      <c r="O127" s="149"/>
    </row>
    <row r="128" spans="1:15" ht="15.75" customHeight="1">
      <c r="A128" s="150" t="s">
        <v>19</v>
      </c>
      <c r="B128" s="151" t="s">
        <v>19</v>
      </c>
      <c r="C128" s="152" t="s">
        <v>19</v>
      </c>
      <c r="D128" s="152" t="s">
        <v>19</v>
      </c>
      <c r="E128" s="151" t="s">
        <v>19</v>
      </c>
      <c r="F128" s="143" t="s">
        <v>19</v>
      </c>
      <c r="G128" s="144" t="s">
        <v>19</v>
      </c>
      <c r="H128" s="145" t="s">
        <v>19</v>
      </c>
      <c r="I128" s="144" t="s">
        <v>19</v>
      </c>
      <c r="J128" s="146" t="s">
        <v>19</v>
      </c>
      <c r="K128" s="148"/>
      <c r="L128" s="139"/>
      <c r="M128" s="147"/>
      <c r="N128" s="139"/>
      <c r="O128" s="149"/>
    </row>
    <row r="129" spans="1:15" ht="15.75" customHeight="1">
      <c r="A129" s="150" t="s">
        <v>19</v>
      </c>
      <c r="B129" s="151" t="s">
        <v>19</v>
      </c>
      <c r="C129" s="152" t="s">
        <v>19</v>
      </c>
      <c r="D129" s="152" t="s">
        <v>19</v>
      </c>
      <c r="E129" s="151" t="s">
        <v>19</v>
      </c>
      <c r="F129" s="143" t="s">
        <v>19</v>
      </c>
      <c r="G129" s="144" t="s">
        <v>19</v>
      </c>
      <c r="H129" s="145" t="s">
        <v>19</v>
      </c>
      <c r="I129" s="144" t="s">
        <v>19</v>
      </c>
      <c r="J129" s="146" t="s">
        <v>19</v>
      </c>
      <c r="K129" s="148"/>
      <c r="L129" s="139"/>
      <c r="M129" s="147"/>
      <c r="N129" s="139"/>
      <c r="O129" s="149"/>
    </row>
    <row r="130" spans="1:15" ht="15.75" customHeight="1">
      <c r="A130" s="150" t="s">
        <v>19</v>
      </c>
      <c r="B130" s="151" t="s">
        <v>19</v>
      </c>
      <c r="C130" s="152" t="s">
        <v>19</v>
      </c>
      <c r="D130" s="152" t="s">
        <v>19</v>
      </c>
      <c r="E130" s="151" t="s">
        <v>19</v>
      </c>
      <c r="F130" s="143" t="s">
        <v>19</v>
      </c>
      <c r="G130" s="144" t="s">
        <v>19</v>
      </c>
      <c r="H130" s="145" t="s">
        <v>19</v>
      </c>
      <c r="I130" s="144" t="s">
        <v>19</v>
      </c>
      <c r="J130" s="146" t="s">
        <v>19</v>
      </c>
      <c r="K130" s="148"/>
      <c r="L130" s="139"/>
      <c r="M130" s="147"/>
      <c r="N130" s="139"/>
      <c r="O130" s="149"/>
    </row>
    <row r="131" spans="1:15" ht="15.75" customHeight="1">
      <c r="A131" s="150" t="s">
        <v>19</v>
      </c>
      <c r="B131" s="151" t="s">
        <v>19</v>
      </c>
      <c r="C131" s="152" t="s">
        <v>19</v>
      </c>
      <c r="D131" s="152" t="s">
        <v>19</v>
      </c>
      <c r="E131" s="151" t="s">
        <v>19</v>
      </c>
      <c r="F131" s="143" t="s">
        <v>19</v>
      </c>
      <c r="G131" s="144" t="s">
        <v>19</v>
      </c>
      <c r="H131" s="145" t="s">
        <v>19</v>
      </c>
      <c r="I131" s="144" t="s">
        <v>19</v>
      </c>
      <c r="J131" s="146" t="s">
        <v>19</v>
      </c>
      <c r="K131" s="148"/>
      <c r="L131" s="139"/>
      <c r="M131" s="147"/>
      <c r="N131" s="139"/>
      <c r="O131" s="149"/>
    </row>
    <row r="132" spans="1:15" ht="15.75" customHeight="1">
      <c r="A132" s="150" t="s">
        <v>19</v>
      </c>
      <c r="B132" s="151" t="s">
        <v>19</v>
      </c>
      <c r="C132" s="152" t="s">
        <v>19</v>
      </c>
      <c r="D132" s="152" t="s">
        <v>19</v>
      </c>
      <c r="E132" s="151" t="s">
        <v>19</v>
      </c>
      <c r="F132" s="143" t="s">
        <v>19</v>
      </c>
      <c r="G132" s="144" t="s">
        <v>19</v>
      </c>
      <c r="H132" s="145" t="s">
        <v>19</v>
      </c>
      <c r="I132" s="144" t="s">
        <v>19</v>
      </c>
      <c r="J132" s="146" t="s">
        <v>19</v>
      </c>
      <c r="K132" s="148"/>
      <c r="L132" s="139"/>
      <c r="M132" s="147"/>
      <c r="N132" s="139"/>
      <c r="O132" s="149"/>
    </row>
    <row r="133" spans="1:15" ht="15.75" customHeight="1">
      <c r="A133" s="150" t="s">
        <v>19</v>
      </c>
      <c r="B133" s="151" t="s">
        <v>19</v>
      </c>
      <c r="C133" s="152" t="s">
        <v>19</v>
      </c>
      <c r="D133" s="152" t="s">
        <v>19</v>
      </c>
      <c r="E133" s="151" t="s">
        <v>19</v>
      </c>
      <c r="F133" s="143" t="s">
        <v>19</v>
      </c>
      <c r="G133" s="144" t="s">
        <v>19</v>
      </c>
      <c r="H133" s="145" t="s">
        <v>19</v>
      </c>
      <c r="I133" s="144" t="s">
        <v>19</v>
      </c>
      <c r="J133" s="146" t="s">
        <v>19</v>
      </c>
      <c r="K133" s="148"/>
      <c r="L133" s="139"/>
      <c r="M133" s="147"/>
      <c r="N133" s="139"/>
      <c r="O133" s="149"/>
    </row>
    <row r="134" spans="1:15" ht="15.75" customHeight="1">
      <c r="A134" s="150" t="s">
        <v>19</v>
      </c>
      <c r="B134" s="151" t="s">
        <v>19</v>
      </c>
      <c r="C134" s="152" t="s">
        <v>19</v>
      </c>
      <c r="D134" s="152" t="s">
        <v>19</v>
      </c>
      <c r="E134" s="151" t="s">
        <v>19</v>
      </c>
      <c r="F134" s="143" t="s">
        <v>19</v>
      </c>
      <c r="G134" s="144" t="s">
        <v>19</v>
      </c>
      <c r="H134" s="145" t="s">
        <v>19</v>
      </c>
      <c r="I134" s="144" t="s">
        <v>19</v>
      </c>
      <c r="J134" s="146" t="s">
        <v>19</v>
      </c>
      <c r="K134" s="148"/>
      <c r="L134" s="139"/>
      <c r="M134" s="147"/>
      <c r="N134" s="139"/>
      <c r="O134" s="149"/>
    </row>
    <row r="135" spans="1:15" ht="15.75" customHeight="1">
      <c r="A135" s="150" t="s">
        <v>19</v>
      </c>
      <c r="B135" s="151" t="s">
        <v>19</v>
      </c>
      <c r="C135" s="152" t="s">
        <v>19</v>
      </c>
      <c r="D135" s="152" t="s">
        <v>19</v>
      </c>
      <c r="E135" s="151" t="s">
        <v>19</v>
      </c>
      <c r="F135" s="143" t="s">
        <v>19</v>
      </c>
      <c r="G135" s="144" t="s">
        <v>19</v>
      </c>
      <c r="H135" s="145" t="s">
        <v>19</v>
      </c>
      <c r="I135" s="144" t="s">
        <v>19</v>
      </c>
      <c r="J135" s="146" t="s">
        <v>19</v>
      </c>
      <c r="K135" s="148"/>
      <c r="L135" s="139"/>
      <c r="M135" s="147"/>
      <c r="N135" s="139"/>
      <c r="O135" s="149"/>
    </row>
    <row r="136" spans="1:15" ht="15.75" customHeight="1">
      <c r="A136" s="150" t="s">
        <v>19</v>
      </c>
      <c r="B136" s="151" t="s">
        <v>19</v>
      </c>
      <c r="C136" s="152" t="s">
        <v>19</v>
      </c>
      <c r="D136" s="152" t="s">
        <v>19</v>
      </c>
      <c r="E136" s="151" t="s">
        <v>19</v>
      </c>
      <c r="F136" s="143" t="s">
        <v>19</v>
      </c>
      <c r="G136" s="144" t="s">
        <v>19</v>
      </c>
      <c r="H136" s="145" t="s">
        <v>19</v>
      </c>
      <c r="I136" s="144" t="s">
        <v>19</v>
      </c>
      <c r="J136" s="146" t="s">
        <v>19</v>
      </c>
      <c r="K136" s="148"/>
      <c r="L136" s="139"/>
      <c r="M136" s="147"/>
      <c r="N136" s="139"/>
      <c r="O136" s="149"/>
    </row>
    <row r="137" spans="1:15" ht="15.75" customHeight="1">
      <c r="A137" s="150" t="s">
        <v>19</v>
      </c>
      <c r="B137" s="151" t="s">
        <v>19</v>
      </c>
      <c r="C137" s="152" t="s">
        <v>19</v>
      </c>
      <c r="D137" s="152" t="s">
        <v>19</v>
      </c>
      <c r="E137" s="151" t="s">
        <v>19</v>
      </c>
      <c r="F137" s="143" t="s">
        <v>19</v>
      </c>
      <c r="G137" s="144" t="s">
        <v>19</v>
      </c>
      <c r="H137" s="145" t="s">
        <v>19</v>
      </c>
      <c r="I137" s="144" t="s">
        <v>19</v>
      </c>
      <c r="J137" s="146" t="s">
        <v>19</v>
      </c>
      <c r="K137" s="148"/>
      <c r="L137" s="139"/>
      <c r="M137" s="147"/>
      <c r="N137" s="139"/>
      <c r="O137" s="149"/>
    </row>
    <row r="138" spans="1:15" ht="15.75" customHeight="1">
      <c r="A138" s="150" t="s">
        <v>19</v>
      </c>
      <c r="B138" s="151" t="s">
        <v>19</v>
      </c>
      <c r="C138" s="152" t="s">
        <v>19</v>
      </c>
      <c r="D138" s="152" t="s">
        <v>19</v>
      </c>
      <c r="E138" s="151" t="s">
        <v>19</v>
      </c>
      <c r="F138" s="143" t="s">
        <v>19</v>
      </c>
      <c r="G138" s="144" t="s">
        <v>19</v>
      </c>
      <c r="H138" s="145" t="s">
        <v>19</v>
      </c>
      <c r="I138" s="144" t="s">
        <v>19</v>
      </c>
      <c r="J138" s="146" t="s">
        <v>19</v>
      </c>
      <c r="K138" s="148"/>
      <c r="L138" s="139"/>
      <c r="M138" s="147"/>
      <c r="N138" s="139"/>
      <c r="O138" s="149"/>
    </row>
    <row r="139" spans="1:15" ht="15.75" customHeight="1">
      <c r="A139" s="150" t="s">
        <v>19</v>
      </c>
      <c r="B139" s="151" t="s">
        <v>19</v>
      </c>
      <c r="C139" s="152" t="s">
        <v>19</v>
      </c>
      <c r="D139" s="152" t="s">
        <v>19</v>
      </c>
      <c r="E139" s="151" t="s">
        <v>19</v>
      </c>
      <c r="F139" s="143" t="s">
        <v>19</v>
      </c>
      <c r="G139" s="144" t="s">
        <v>19</v>
      </c>
      <c r="H139" s="145" t="s">
        <v>19</v>
      </c>
      <c r="I139" s="144" t="s">
        <v>19</v>
      </c>
      <c r="J139" s="146" t="s">
        <v>19</v>
      </c>
      <c r="K139" s="148"/>
      <c r="L139" s="139"/>
      <c r="M139" s="147"/>
      <c r="N139" s="139"/>
      <c r="O139" s="149"/>
    </row>
    <row r="140" spans="1:15" ht="15.75" customHeight="1">
      <c r="A140" s="150" t="s">
        <v>19</v>
      </c>
      <c r="B140" s="151" t="s">
        <v>19</v>
      </c>
      <c r="C140" s="152" t="s">
        <v>19</v>
      </c>
      <c r="D140" s="152" t="s">
        <v>19</v>
      </c>
      <c r="E140" s="151" t="s">
        <v>19</v>
      </c>
      <c r="F140" s="143" t="s">
        <v>19</v>
      </c>
      <c r="G140" s="144" t="s">
        <v>19</v>
      </c>
      <c r="H140" s="145" t="s">
        <v>19</v>
      </c>
      <c r="I140" s="144" t="s">
        <v>19</v>
      </c>
      <c r="J140" s="146" t="s">
        <v>19</v>
      </c>
      <c r="K140" s="148"/>
      <c r="L140" s="139"/>
      <c r="M140" s="147"/>
      <c r="N140" s="139"/>
      <c r="O140" s="149"/>
    </row>
    <row r="141" spans="1:15" ht="15.75" customHeight="1">
      <c r="A141" s="150" t="s">
        <v>19</v>
      </c>
      <c r="B141" s="151" t="s">
        <v>19</v>
      </c>
      <c r="C141" s="152" t="s">
        <v>19</v>
      </c>
      <c r="D141" s="152" t="s">
        <v>19</v>
      </c>
      <c r="E141" s="151" t="s">
        <v>19</v>
      </c>
      <c r="F141" s="143" t="s">
        <v>19</v>
      </c>
      <c r="G141" s="144" t="s">
        <v>19</v>
      </c>
      <c r="H141" s="145" t="s">
        <v>19</v>
      </c>
      <c r="I141" s="144" t="s">
        <v>19</v>
      </c>
      <c r="J141" s="146" t="s">
        <v>19</v>
      </c>
      <c r="K141" s="148"/>
      <c r="L141" s="139"/>
      <c r="M141" s="147"/>
      <c r="N141" s="139"/>
      <c r="O141" s="149"/>
    </row>
    <row r="142" spans="1:15" ht="15.75" customHeight="1">
      <c r="A142" s="150" t="s">
        <v>19</v>
      </c>
      <c r="B142" s="151" t="s">
        <v>19</v>
      </c>
      <c r="C142" s="152" t="s">
        <v>19</v>
      </c>
      <c r="D142" s="152" t="s">
        <v>19</v>
      </c>
      <c r="E142" s="151" t="s">
        <v>19</v>
      </c>
      <c r="F142" s="143" t="s">
        <v>19</v>
      </c>
      <c r="G142" s="144" t="s">
        <v>19</v>
      </c>
      <c r="H142" s="145" t="s">
        <v>19</v>
      </c>
      <c r="I142" s="144" t="s">
        <v>19</v>
      </c>
      <c r="J142" s="146" t="s">
        <v>19</v>
      </c>
      <c r="K142" s="148"/>
      <c r="L142" s="139"/>
      <c r="M142" s="147"/>
      <c r="N142" s="139"/>
      <c r="O142" s="149"/>
    </row>
    <row r="143" spans="1:15" ht="15.75" customHeight="1">
      <c r="A143" s="150" t="s">
        <v>19</v>
      </c>
      <c r="B143" s="151" t="s">
        <v>19</v>
      </c>
      <c r="C143" s="152" t="s">
        <v>19</v>
      </c>
      <c r="D143" s="152" t="s">
        <v>19</v>
      </c>
      <c r="E143" s="151" t="s">
        <v>19</v>
      </c>
      <c r="F143" s="143" t="s">
        <v>19</v>
      </c>
      <c r="G143" s="144" t="s">
        <v>19</v>
      </c>
      <c r="H143" s="145" t="s">
        <v>19</v>
      </c>
      <c r="I143" s="144" t="s">
        <v>19</v>
      </c>
      <c r="J143" s="146" t="s">
        <v>19</v>
      </c>
      <c r="K143" s="148"/>
      <c r="L143" s="139"/>
      <c r="M143" s="147"/>
      <c r="N143" s="139"/>
      <c r="O143" s="149"/>
    </row>
    <row r="144" spans="1:15" ht="15.75" customHeight="1">
      <c r="A144" s="150" t="s">
        <v>19</v>
      </c>
      <c r="B144" s="151" t="s">
        <v>19</v>
      </c>
      <c r="C144" s="152" t="s">
        <v>19</v>
      </c>
      <c r="D144" s="152" t="s">
        <v>19</v>
      </c>
      <c r="E144" s="151" t="s">
        <v>19</v>
      </c>
      <c r="F144" s="143" t="s">
        <v>19</v>
      </c>
      <c r="G144" s="144" t="s">
        <v>19</v>
      </c>
      <c r="H144" s="145" t="s">
        <v>19</v>
      </c>
      <c r="I144" s="144" t="s">
        <v>19</v>
      </c>
      <c r="J144" s="146" t="s">
        <v>19</v>
      </c>
      <c r="K144" s="148"/>
      <c r="L144" s="139"/>
      <c r="M144" s="147"/>
      <c r="N144" s="139"/>
      <c r="O144" s="149"/>
    </row>
    <row r="145" spans="1:15" ht="15.75" customHeight="1">
      <c r="A145" s="150" t="s">
        <v>19</v>
      </c>
      <c r="B145" s="151" t="s">
        <v>19</v>
      </c>
      <c r="C145" s="152" t="s">
        <v>19</v>
      </c>
      <c r="D145" s="152" t="s">
        <v>19</v>
      </c>
      <c r="E145" s="151" t="s">
        <v>19</v>
      </c>
      <c r="F145" s="143" t="s">
        <v>19</v>
      </c>
      <c r="G145" s="144" t="s">
        <v>19</v>
      </c>
      <c r="H145" s="145" t="s">
        <v>19</v>
      </c>
      <c r="I145" s="144" t="s">
        <v>19</v>
      </c>
      <c r="J145" s="146" t="s">
        <v>19</v>
      </c>
      <c r="K145" s="148"/>
      <c r="L145" s="139"/>
      <c r="M145" s="147"/>
      <c r="N145" s="139"/>
      <c r="O145" s="149"/>
    </row>
    <row r="146" spans="1:15" ht="15.75" customHeight="1">
      <c r="A146" s="150" t="s">
        <v>19</v>
      </c>
      <c r="B146" s="151" t="s">
        <v>19</v>
      </c>
      <c r="C146" s="152" t="s">
        <v>19</v>
      </c>
      <c r="D146" s="152" t="s">
        <v>19</v>
      </c>
      <c r="E146" s="151" t="s">
        <v>19</v>
      </c>
      <c r="F146" s="143" t="s">
        <v>19</v>
      </c>
      <c r="G146" s="144" t="s">
        <v>19</v>
      </c>
      <c r="H146" s="145" t="s">
        <v>19</v>
      </c>
      <c r="I146" s="144" t="s">
        <v>19</v>
      </c>
      <c r="J146" s="146" t="s">
        <v>19</v>
      </c>
      <c r="K146" s="148"/>
      <c r="L146" s="139"/>
      <c r="M146" s="147"/>
      <c r="N146" s="139"/>
      <c r="O146" s="149"/>
    </row>
    <row r="147" spans="1:15" ht="15.75" customHeight="1">
      <c r="A147" s="150" t="s">
        <v>19</v>
      </c>
      <c r="B147" s="151" t="s">
        <v>19</v>
      </c>
      <c r="C147" s="152" t="s">
        <v>19</v>
      </c>
      <c r="D147" s="152" t="s">
        <v>19</v>
      </c>
      <c r="E147" s="151" t="s">
        <v>19</v>
      </c>
      <c r="F147" s="143" t="s">
        <v>19</v>
      </c>
      <c r="G147" s="144" t="s">
        <v>19</v>
      </c>
      <c r="H147" s="145" t="s">
        <v>19</v>
      </c>
      <c r="I147" s="144" t="s">
        <v>19</v>
      </c>
      <c r="J147" s="146" t="s">
        <v>19</v>
      </c>
      <c r="K147" s="148"/>
      <c r="L147" s="139"/>
      <c r="M147" s="147"/>
      <c r="N147" s="139"/>
      <c r="O147" s="149"/>
    </row>
    <row r="148" spans="1:15" ht="15.75" customHeight="1">
      <c r="A148" s="150" t="s">
        <v>19</v>
      </c>
      <c r="B148" s="151" t="s">
        <v>19</v>
      </c>
      <c r="C148" s="152" t="s">
        <v>19</v>
      </c>
      <c r="D148" s="152" t="s">
        <v>19</v>
      </c>
      <c r="E148" s="151" t="s">
        <v>19</v>
      </c>
      <c r="F148" s="143" t="s">
        <v>19</v>
      </c>
      <c r="G148" s="144" t="s">
        <v>19</v>
      </c>
      <c r="H148" s="145" t="s">
        <v>19</v>
      </c>
      <c r="I148" s="144" t="s">
        <v>19</v>
      </c>
      <c r="J148" s="146" t="s">
        <v>19</v>
      </c>
      <c r="K148" s="148"/>
      <c r="L148" s="139"/>
      <c r="M148" s="147"/>
      <c r="N148" s="139"/>
      <c r="O148" s="149"/>
    </row>
    <row r="149" spans="1:15" ht="15.75" customHeight="1">
      <c r="A149" s="150" t="s">
        <v>19</v>
      </c>
      <c r="B149" s="151" t="s">
        <v>19</v>
      </c>
      <c r="C149" s="152" t="s">
        <v>19</v>
      </c>
      <c r="D149" s="152" t="s">
        <v>19</v>
      </c>
      <c r="E149" s="151" t="s">
        <v>19</v>
      </c>
      <c r="F149" s="143" t="s">
        <v>19</v>
      </c>
      <c r="G149" s="144" t="s">
        <v>19</v>
      </c>
      <c r="H149" s="145" t="s">
        <v>19</v>
      </c>
      <c r="I149" s="144" t="s">
        <v>19</v>
      </c>
      <c r="J149" s="146" t="s">
        <v>19</v>
      </c>
      <c r="K149" s="148"/>
      <c r="L149" s="139"/>
      <c r="M149" s="147"/>
      <c r="N149" s="139"/>
      <c r="O149" s="149"/>
    </row>
    <row r="150" spans="1:15" ht="15.75" customHeight="1">
      <c r="A150" s="150" t="s">
        <v>19</v>
      </c>
      <c r="B150" s="151" t="s">
        <v>19</v>
      </c>
      <c r="C150" s="152" t="s">
        <v>19</v>
      </c>
      <c r="D150" s="152" t="s">
        <v>19</v>
      </c>
      <c r="E150" s="151" t="s">
        <v>19</v>
      </c>
      <c r="F150" s="143" t="s">
        <v>19</v>
      </c>
      <c r="G150" s="144" t="s">
        <v>19</v>
      </c>
      <c r="H150" s="145" t="s">
        <v>19</v>
      </c>
      <c r="I150" s="144" t="s">
        <v>19</v>
      </c>
      <c r="J150" s="146" t="s">
        <v>19</v>
      </c>
      <c r="K150" s="148"/>
      <c r="L150" s="139"/>
      <c r="M150" s="147"/>
      <c r="N150" s="139"/>
      <c r="O150" s="149"/>
    </row>
    <row r="151" spans="1:15" ht="15.75" customHeight="1">
      <c r="A151" s="150" t="s">
        <v>19</v>
      </c>
      <c r="B151" s="151" t="s">
        <v>19</v>
      </c>
      <c r="C151" s="152" t="s">
        <v>19</v>
      </c>
      <c r="D151" s="152" t="s">
        <v>19</v>
      </c>
      <c r="E151" s="151" t="s">
        <v>19</v>
      </c>
      <c r="F151" s="143" t="s">
        <v>19</v>
      </c>
      <c r="G151" s="144" t="s">
        <v>19</v>
      </c>
      <c r="H151" s="145" t="s">
        <v>19</v>
      </c>
      <c r="I151" s="144" t="s">
        <v>19</v>
      </c>
      <c r="J151" s="146" t="s">
        <v>19</v>
      </c>
      <c r="K151" s="148"/>
      <c r="L151" s="139"/>
      <c r="M151" s="147"/>
      <c r="N151" s="139"/>
      <c r="O151" s="149"/>
    </row>
    <row r="152" spans="1:15" ht="15.75" customHeight="1">
      <c r="A152" s="150" t="s">
        <v>19</v>
      </c>
      <c r="B152" s="151" t="s">
        <v>19</v>
      </c>
      <c r="C152" s="152" t="s">
        <v>19</v>
      </c>
      <c r="D152" s="152" t="s">
        <v>19</v>
      </c>
      <c r="E152" s="151" t="s">
        <v>19</v>
      </c>
      <c r="F152" s="143" t="s">
        <v>19</v>
      </c>
      <c r="G152" s="144" t="s">
        <v>19</v>
      </c>
      <c r="H152" s="145" t="s">
        <v>19</v>
      </c>
      <c r="I152" s="144" t="s">
        <v>19</v>
      </c>
      <c r="J152" s="146" t="s">
        <v>19</v>
      </c>
      <c r="K152" s="148"/>
      <c r="L152" s="139"/>
      <c r="M152" s="147"/>
      <c r="N152" s="139"/>
      <c r="O152" s="149"/>
    </row>
    <row r="153" spans="1:15" ht="15.75" customHeight="1">
      <c r="A153" s="150" t="s">
        <v>19</v>
      </c>
      <c r="B153" s="151" t="s">
        <v>19</v>
      </c>
      <c r="C153" s="152" t="s">
        <v>19</v>
      </c>
      <c r="D153" s="152" t="s">
        <v>19</v>
      </c>
      <c r="E153" s="151" t="s">
        <v>19</v>
      </c>
      <c r="F153" s="143" t="s">
        <v>19</v>
      </c>
      <c r="G153" s="144" t="s">
        <v>19</v>
      </c>
      <c r="H153" s="145" t="s">
        <v>19</v>
      </c>
      <c r="I153" s="144" t="s">
        <v>19</v>
      </c>
      <c r="J153" s="146" t="s">
        <v>19</v>
      </c>
      <c r="K153" s="148"/>
      <c r="L153" s="139"/>
      <c r="M153" s="147"/>
      <c r="N153" s="139"/>
      <c r="O153" s="149"/>
    </row>
    <row r="154" spans="1:15" ht="15.75" customHeight="1">
      <c r="A154" s="150" t="s">
        <v>19</v>
      </c>
      <c r="B154" s="151" t="s">
        <v>19</v>
      </c>
      <c r="C154" s="152" t="s">
        <v>19</v>
      </c>
      <c r="D154" s="152" t="s">
        <v>19</v>
      </c>
      <c r="E154" s="151" t="s">
        <v>19</v>
      </c>
      <c r="F154" s="143" t="s">
        <v>19</v>
      </c>
      <c r="G154" s="144" t="s">
        <v>19</v>
      </c>
      <c r="H154" s="145" t="s">
        <v>19</v>
      </c>
      <c r="I154" s="144" t="s">
        <v>19</v>
      </c>
      <c r="J154" s="146" t="s">
        <v>19</v>
      </c>
      <c r="K154" s="148"/>
      <c r="L154" s="139"/>
      <c r="M154" s="147"/>
      <c r="N154" s="139"/>
      <c r="O154" s="149"/>
    </row>
    <row r="155" spans="1:15" ht="15.75" customHeight="1">
      <c r="A155" s="150" t="s">
        <v>19</v>
      </c>
      <c r="B155" s="151" t="s">
        <v>19</v>
      </c>
      <c r="C155" s="152" t="s">
        <v>19</v>
      </c>
      <c r="D155" s="152" t="s">
        <v>19</v>
      </c>
      <c r="E155" s="151" t="s">
        <v>19</v>
      </c>
      <c r="F155" s="143" t="s">
        <v>19</v>
      </c>
      <c r="G155" s="144" t="s">
        <v>19</v>
      </c>
      <c r="H155" s="145" t="s">
        <v>19</v>
      </c>
      <c r="I155" s="144" t="s">
        <v>19</v>
      </c>
      <c r="J155" s="146" t="s">
        <v>19</v>
      </c>
      <c r="K155" s="148"/>
      <c r="L155" s="139"/>
      <c r="M155" s="147"/>
      <c r="N155" s="139"/>
      <c r="O155" s="149"/>
    </row>
    <row r="156" spans="1:15" ht="15.75" customHeight="1">
      <c r="A156" s="150" t="s">
        <v>19</v>
      </c>
      <c r="B156" s="151" t="s">
        <v>19</v>
      </c>
      <c r="C156" s="152" t="s">
        <v>19</v>
      </c>
      <c r="D156" s="152" t="s">
        <v>19</v>
      </c>
      <c r="E156" s="151" t="s">
        <v>19</v>
      </c>
      <c r="F156" s="143" t="s">
        <v>19</v>
      </c>
      <c r="G156" s="144" t="s">
        <v>19</v>
      </c>
      <c r="H156" s="145" t="s">
        <v>19</v>
      </c>
      <c r="I156" s="144" t="s">
        <v>19</v>
      </c>
      <c r="J156" s="146" t="s">
        <v>19</v>
      </c>
      <c r="K156" s="148"/>
      <c r="L156" s="139"/>
      <c r="M156" s="147"/>
      <c r="N156" s="139"/>
      <c r="O156" s="149"/>
    </row>
    <row r="157" spans="1:15" ht="15.75" customHeight="1">
      <c r="A157" s="150" t="s">
        <v>19</v>
      </c>
      <c r="B157" s="151" t="s">
        <v>19</v>
      </c>
      <c r="C157" s="152" t="s">
        <v>19</v>
      </c>
      <c r="D157" s="152" t="s">
        <v>19</v>
      </c>
      <c r="E157" s="151" t="s">
        <v>19</v>
      </c>
      <c r="F157" s="143" t="s">
        <v>19</v>
      </c>
      <c r="G157" s="144" t="s">
        <v>19</v>
      </c>
      <c r="H157" s="145" t="s">
        <v>19</v>
      </c>
      <c r="I157" s="144" t="s">
        <v>19</v>
      </c>
      <c r="J157" s="146" t="s">
        <v>19</v>
      </c>
      <c r="K157" s="148"/>
      <c r="L157" s="139"/>
      <c r="M157" s="147"/>
      <c r="N157" s="139"/>
      <c r="O157" s="149"/>
    </row>
    <row r="158" spans="1:15" ht="15.75" customHeight="1">
      <c r="A158" s="150" t="s">
        <v>19</v>
      </c>
      <c r="B158" s="151" t="s">
        <v>19</v>
      </c>
      <c r="C158" s="152" t="s">
        <v>19</v>
      </c>
      <c r="D158" s="152" t="s">
        <v>19</v>
      </c>
      <c r="E158" s="151" t="s">
        <v>19</v>
      </c>
      <c r="F158" s="143" t="s">
        <v>19</v>
      </c>
      <c r="G158" s="144" t="s">
        <v>19</v>
      </c>
      <c r="H158" s="145" t="s">
        <v>19</v>
      </c>
      <c r="I158" s="144" t="s">
        <v>19</v>
      </c>
      <c r="J158" s="146" t="s">
        <v>19</v>
      </c>
      <c r="K158" s="148"/>
      <c r="L158" s="139"/>
      <c r="M158" s="147"/>
      <c r="N158" s="139"/>
      <c r="O158" s="149"/>
    </row>
    <row r="159" spans="1:15" ht="15.75" customHeight="1">
      <c r="A159" s="150" t="s">
        <v>19</v>
      </c>
      <c r="B159" s="151" t="s">
        <v>19</v>
      </c>
      <c r="C159" s="152" t="s">
        <v>19</v>
      </c>
      <c r="D159" s="152" t="s">
        <v>19</v>
      </c>
      <c r="E159" s="151" t="s">
        <v>19</v>
      </c>
      <c r="F159" s="143" t="s">
        <v>19</v>
      </c>
      <c r="G159" s="144" t="s">
        <v>19</v>
      </c>
      <c r="H159" s="145" t="s">
        <v>19</v>
      </c>
      <c r="I159" s="144" t="s">
        <v>19</v>
      </c>
      <c r="J159" s="146" t="s">
        <v>19</v>
      </c>
      <c r="K159" s="148"/>
      <c r="L159" s="139"/>
      <c r="M159" s="147"/>
      <c r="N159" s="139"/>
      <c r="O159" s="149"/>
    </row>
    <row r="160" spans="1:15" ht="15.75" customHeight="1">
      <c r="A160" s="150" t="s">
        <v>19</v>
      </c>
      <c r="B160" s="151" t="s">
        <v>19</v>
      </c>
      <c r="C160" s="152" t="s">
        <v>19</v>
      </c>
      <c r="D160" s="152" t="s">
        <v>19</v>
      </c>
      <c r="E160" s="151" t="s">
        <v>19</v>
      </c>
      <c r="F160" s="143" t="s">
        <v>19</v>
      </c>
      <c r="G160" s="144" t="s">
        <v>19</v>
      </c>
      <c r="H160" s="145" t="s">
        <v>19</v>
      </c>
      <c r="I160" s="144" t="s">
        <v>19</v>
      </c>
      <c r="J160" s="146" t="s">
        <v>19</v>
      </c>
      <c r="K160" s="148"/>
      <c r="L160" s="139"/>
      <c r="M160" s="147"/>
      <c r="N160" s="139"/>
      <c r="O160" s="149"/>
    </row>
    <row r="161" spans="1:15" ht="15.75" customHeight="1">
      <c r="A161" s="150" t="s">
        <v>19</v>
      </c>
      <c r="B161" s="151" t="s">
        <v>19</v>
      </c>
      <c r="C161" s="152" t="s">
        <v>19</v>
      </c>
      <c r="D161" s="152" t="s">
        <v>19</v>
      </c>
      <c r="E161" s="151" t="s">
        <v>19</v>
      </c>
      <c r="F161" s="143" t="s">
        <v>19</v>
      </c>
      <c r="G161" s="144" t="s">
        <v>19</v>
      </c>
      <c r="H161" s="145" t="s">
        <v>19</v>
      </c>
      <c r="I161" s="144" t="s">
        <v>19</v>
      </c>
      <c r="J161" s="146" t="s">
        <v>19</v>
      </c>
      <c r="K161" s="148"/>
      <c r="L161" s="139"/>
      <c r="M161" s="147"/>
      <c r="N161" s="139"/>
      <c r="O161" s="149"/>
    </row>
    <row r="162" spans="1:15" ht="15.75" customHeight="1">
      <c r="A162" s="150" t="s">
        <v>19</v>
      </c>
      <c r="B162" s="151" t="s">
        <v>19</v>
      </c>
      <c r="C162" s="152" t="s">
        <v>19</v>
      </c>
      <c r="D162" s="152" t="s">
        <v>19</v>
      </c>
      <c r="E162" s="151" t="s">
        <v>19</v>
      </c>
      <c r="F162" s="143" t="s">
        <v>19</v>
      </c>
      <c r="G162" s="144" t="s">
        <v>19</v>
      </c>
      <c r="H162" s="145" t="s">
        <v>19</v>
      </c>
      <c r="I162" s="144" t="s">
        <v>19</v>
      </c>
      <c r="J162" s="146" t="s">
        <v>19</v>
      </c>
      <c r="K162" s="148"/>
      <c r="L162" s="139"/>
      <c r="M162" s="147"/>
      <c r="N162" s="139"/>
      <c r="O162" s="149"/>
    </row>
    <row r="163" spans="1:15" ht="15.75" customHeight="1">
      <c r="A163" s="150" t="s">
        <v>19</v>
      </c>
      <c r="B163" s="151" t="s">
        <v>19</v>
      </c>
      <c r="C163" s="152" t="s">
        <v>19</v>
      </c>
      <c r="D163" s="152" t="s">
        <v>19</v>
      </c>
      <c r="E163" s="151" t="s">
        <v>19</v>
      </c>
      <c r="F163" s="143" t="s">
        <v>19</v>
      </c>
      <c r="G163" s="144" t="s">
        <v>19</v>
      </c>
      <c r="H163" s="145" t="s">
        <v>19</v>
      </c>
      <c r="I163" s="144" t="s">
        <v>19</v>
      </c>
      <c r="J163" s="146" t="s">
        <v>19</v>
      </c>
      <c r="K163" s="148"/>
      <c r="L163" s="139"/>
      <c r="M163" s="147"/>
      <c r="N163" s="139"/>
      <c r="O163" s="149"/>
    </row>
    <row r="164" spans="1:15" ht="15.75" customHeight="1">
      <c r="A164" s="150" t="s">
        <v>19</v>
      </c>
      <c r="B164" s="151" t="s">
        <v>19</v>
      </c>
      <c r="C164" s="152" t="s">
        <v>19</v>
      </c>
      <c r="D164" s="152" t="s">
        <v>19</v>
      </c>
      <c r="E164" s="151" t="s">
        <v>19</v>
      </c>
      <c r="F164" s="143" t="s">
        <v>19</v>
      </c>
      <c r="G164" s="144" t="s">
        <v>19</v>
      </c>
      <c r="H164" s="145" t="s">
        <v>19</v>
      </c>
      <c r="I164" s="144" t="s">
        <v>19</v>
      </c>
      <c r="J164" s="146" t="s">
        <v>19</v>
      </c>
      <c r="K164" s="148"/>
      <c r="L164" s="139"/>
      <c r="M164" s="147"/>
      <c r="N164" s="139"/>
      <c r="O164" s="149"/>
    </row>
    <row r="165" spans="1:15" ht="15.75" customHeight="1">
      <c r="A165" s="150" t="s">
        <v>19</v>
      </c>
      <c r="B165" s="151" t="s">
        <v>19</v>
      </c>
      <c r="C165" s="152" t="s">
        <v>19</v>
      </c>
      <c r="D165" s="152" t="s">
        <v>19</v>
      </c>
      <c r="E165" s="151" t="s">
        <v>19</v>
      </c>
      <c r="F165" s="143" t="s">
        <v>19</v>
      </c>
      <c r="G165" s="144" t="s">
        <v>19</v>
      </c>
      <c r="H165" s="145" t="s">
        <v>19</v>
      </c>
      <c r="I165" s="144" t="s">
        <v>19</v>
      </c>
      <c r="J165" s="146" t="s">
        <v>19</v>
      </c>
      <c r="K165" s="148"/>
      <c r="L165" s="139"/>
      <c r="M165" s="147"/>
      <c r="N165" s="139"/>
      <c r="O165" s="149"/>
    </row>
    <row r="166" spans="1:15" ht="15.75" customHeight="1">
      <c r="A166" s="150" t="s">
        <v>19</v>
      </c>
      <c r="B166" s="151" t="s">
        <v>19</v>
      </c>
      <c r="C166" s="152" t="s">
        <v>19</v>
      </c>
      <c r="D166" s="152" t="s">
        <v>19</v>
      </c>
      <c r="E166" s="151" t="s">
        <v>19</v>
      </c>
      <c r="F166" s="143" t="s">
        <v>19</v>
      </c>
      <c r="G166" s="144" t="s">
        <v>19</v>
      </c>
      <c r="H166" s="145" t="s">
        <v>19</v>
      </c>
      <c r="I166" s="144" t="s">
        <v>19</v>
      </c>
      <c r="J166" s="146" t="s">
        <v>19</v>
      </c>
      <c r="K166" s="148"/>
      <c r="L166" s="139"/>
      <c r="M166" s="147"/>
      <c r="N166" s="139"/>
      <c r="O166" s="149"/>
    </row>
    <row r="167" spans="1:15" ht="15.75" customHeight="1">
      <c r="A167" s="150" t="s">
        <v>19</v>
      </c>
      <c r="B167" s="151" t="s">
        <v>19</v>
      </c>
      <c r="C167" s="152" t="s">
        <v>19</v>
      </c>
      <c r="D167" s="152" t="s">
        <v>19</v>
      </c>
      <c r="E167" s="151" t="s">
        <v>19</v>
      </c>
      <c r="F167" s="143" t="s">
        <v>19</v>
      </c>
      <c r="G167" s="144" t="s">
        <v>19</v>
      </c>
      <c r="H167" s="145" t="s">
        <v>19</v>
      </c>
      <c r="I167" s="144" t="s">
        <v>19</v>
      </c>
      <c r="J167" s="146" t="s">
        <v>19</v>
      </c>
      <c r="K167" s="148"/>
      <c r="L167" s="139"/>
      <c r="M167" s="147"/>
      <c r="N167" s="139"/>
      <c r="O167" s="149"/>
    </row>
    <row r="168" spans="1:15" ht="15.75" customHeight="1">
      <c r="A168" s="150" t="s">
        <v>19</v>
      </c>
      <c r="B168" s="151" t="s">
        <v>19</v>
      </c>
      <c r="C168" s="152" t="s">
        <v>19</v>
      </c>
      <c r="D168" s="152" t="s">
        <v>19</v>
      </c>
      <c r="E168" s="151" t="s">
        <v>19</v>
      </c>
      <c r="F168" s="143" t="s">
        <v>19</v>
      </c>
      <c r="G168" s="144" t="s">
        <v>19</v>
      </c>
      <c r="H168" s="145" t="s">
        <v>19</v>
      </c>
      <c r="I168" s="144" t="s">
        <v>19</v>
      </c>
      <c r="J168" s="146" t="s">
        <v>19</v>
      </c>
      <c r="K168" s="148"/>
      <c r="L168" s="139"/>
      <c r="M168" s="147"/>
      <c r="N168" s="139"/>
      <c r="O168" s="149"/>
    </row>
    <row r="169" spans="1:15" ht="15.75" customHeight="1">
      <c r="A169" s="150" t="s">
        <v>19</v>
      </c>
      <c r="B169" s="151" t="s">
        <v>19</v>
      </c>
      <c r="C169" s="152" t="s">
        <v>19</v>
      </c>
      <c r="D169" s="152" t="s">
        <v>19</v>
      </c>
      <c r="E169" s="151" t="s">
        <v>19</v>
      </c>
      <c r="F169" s="143" t="s">
        <v>19</v>
      </c>
      <c r="G169" s="144" t="s">
        <v>19</v>
      </c>
      <c r="H169" s="145" t="s">
        <v>19</v>
      </c>
      <c r="I169" s="144" t="s">
        <v>19</v>
      </c>
      <c r="J169" s="146" t="s">
        <v>19</v>
      </c>
      <c r="K169" s="148"/>
      <c r="L169" s="139"/>
      <c r="M169" s="147"/>
      <c r="N169" s="139"/>
      <c r="O169" s="149"/>
    </row>
    <row r="170" spans="1:15" ht="15.75" customHeight="1">
      <c r="A170" s="150" t="s">
        <v>19</v>
      </c>
      <c r="B170" s="151" t="s">
        <v>19</v>
      </c>
      <c r="C170" s="152" t="s">
        <v>19</v>
      </c>
      <c r="D170" s="152" t="s">
        <v>19</v>
      </c>
      <c r="E170" s="151" t="s">
        <v>19</v>
      </c>
      <c r="F170" s="143" t="s">
        <v>19</v>
      </c>
      <c r="G170" s="144" t="s">
        <v>19</v>
      </c>
      <c r="H170" s="145" t="s">
        <v>19</v>
      </c>
      <c r="I170" s="144" t="s">
        <v>19</v>
      </c>
      <c r="J170" s="146" t="s">
        <v>19</v>
      </c>
      <c r="K170" s="148"/>
      <c r="L170" s="139"/>
      <c r="M170" s="147"/>
      <c r="N170" s="139"/>
      <c r="O170" s="149"/>
    </row>
    <row r="171" spans="1:15" ht="15.75" customHeight="1">
      <c r="A171" s="150" t="s">
        <v>19</v>
      </c>
      <c r="B171" s="151" t="s">
        <v>19</v>
      </c>
      <c r="C171" s="152" t="s">
        <v>19</v>
      </c>
      <c r="D171" s="152" t="s">
        <v>19</v>
      </c>
      <c r="E171" s="151" t="s">
        <v>19</v>
      </c>
      <c r="F171" s="143" t="s">
        <v>19</v>
      </c>
      <c r="G171" s="144" t="s">
        <v>19</v>
      </c>
      <c r="H171" s="145" t="s">
        <v>19</v>
      </c>
      <c r="I171" s="144" t="s">
        <v>19</v>
      </c>
      <c r="J171" s="146" t="s">
        <v>19</v>
      </c>
      <c r="K171" s="148"/>
      <c r="L171" s="139"/>
      <c r="M171" s="147"/>
      <c r="N171" s="139"/>
      <c r="O171" s="149"/>
    </row>
    <row r="172" spans="1:15" ht="15.75" customHeight="1">
      <c r="A172" s="150" t="s">
        <v>19</v>
      </c>
      <c r="B172" s="151" t="s">
        <v>19</v>
      </c>
      <c r="C172" s="152" t="s">
        <v>19</v>
      </c>
      <c r="D172" s="152" t="s">
        <v>19</v>
      </c>
      <c r="E172" s="151" t="s">
        <v>19</v>
      </c>
      <c r="F172" s="143" t="s">
        <v>19</v>
      </c>
      <c r="G172" s="144" t="s">
        <v>19</v>
      </c>
      <c r="H172" s="145" t="s">
        <v>19</v>
      </c>
      <c r="I172" s="144" t="s">
        <v>19</v>
      </c>
      <c r="J172" s="146" t="s">
        <v>19</v>
      </c>
      <c r="K172" s="148"/>
      <c r="L172" s="139"/>
      <c r="M172" s="147"/>
      <c r="N172" s="139"/>
      <c r="O172" s="149"/>
    </row>
    <row r="173" spans="1:15" ht="15.75" customHeight="1">
      <c r="A173" s="150" t="s">
        <v>19</v>
      </c>
      <c r="B173" s="151" t="s">
        <v>19</v>
      </c>
      <c r="C173" s="152" t="s">
        <v>19</v>
      </c>
      <c r="D173" s="152" t="s">
        <v>19</v>
      </c>
      <c r="E173" s="151" t="s">
        <v>19</v>
      </c>
      <c r="F173" s="143" t="s">
        <v>19</v>
      </c>
      <c r="G173" s="144" t="s">
        <v>19</v>
      </c>
      <c r="H173" s="145" t="s">
        <v>19</v>
      </c>
      <c r="I173" s="144" t="s">
        <v>19</v>
      </c>
      <c r="J173" s="146" t="s">
        <v>19</v>
      </c>
      <c r="K173" s="148"/>
      <c r="L173" s="139"/>
      <c r="M173" s="147"/>
      <c r="N173" s="139"/>
      <c r="O173" s="149"/>
    </row>
    <row r="174" spans="1:15" ht="15.75" customHeight="1">
      <c r="A174" s="150" t="s">
        <v>19</v>
      </c>
      <c r="B174" s="151" t="s">
        <v>19</v>
      </c>
      <c r="C174" s="152" t="s">
        <v>19</v>
      </c>
      <c r="D174" s="152" t="s">
        <v>19</v>
      </c>
      <c r="E174" s="151" t="s">
        <v>19</v>
      </c>
      <c r="F174" s="143" t="s">
        <v>19</v>
      </c>
      <c r="G174" s="144" t="s">
        <v>19</v>
      </c>
      <c r="H174" s="145" t="s">
        <v>19</v>
      </c>
      <c r="I174" s="144" t="s">
        <v>19</v>
      </c>
      <c r="J174" s="146" t="s">
        <v>19</v>
      </c>
      <c r="K174" s="148"/>
      <c r="L174" s="139"/>
      <c r="M174" s="147"/>
      <c r="N174" s="139"/>
      <c r="O174" s="149"/>
    </row>
    <row r="175" spans="1:15" ht="15.75" customHeight="1">
      <c r="A175" s="150" t="s">
        <v>19</v>
      </c>
      <c r="B175" s="151" t="s">
        <v>19</v>
      </c>
      <c r="C175" s="152" t="s">
        <v>19</v>
      </c>
      <c r="D175" s="152" t="s">
        <v>19</v>
      </c>
      <c r="E175" s="151" t="s">
        <v>19</v>
      </c>
      <c r="F175" s="143" t="s">
        <v>19</v>
      </c>
      <c r="G175" s="144" t="s">
        <v>19</v>
      </c>
      <c r="H175" s="145" t="s">
        <v>19</v>
      </c>
      <c r="I175" s="144" t="s">
        <v>19</v>
      </c>
      <c r="J175" s="146" t="s">
        <v>19</v>
      </c>
      <c r="K175" s="148"/>
      <c r="L175" s="139"/>
      <c r="M175" s="147"/>
      <c r="N175" s="139"/>
      <c r="O175" s="149"/>
    </row>
    <row r="176" spans="1:15" ht="15.75" customHeight="1">
      <c r="A176" s="150" t="s">
        <v>19</v>
      </c>
      <c r="B176" s="151" t="s">
        <v>19</v>
      </c>
      <c r="C176" s="152" t="s">
        <v>19</v>
      </c>
      <c r="D176" s="152" t="s">
        <v>19</v>
      </c>
      <c r="E176" s="151" t="s">
        <v>19</v>
      </c>
      <c r="F176" s="143" t="s">
        <v>19</v>
      </c>
      <c r="G176" s="144" t="s">
        <v>19</v>
      </c>
      <c r="H176" s="145" t="s">
        <v>19</v>
      </c>
      <c r="I176" s="144" t="s">
        <v>19</v>
      </c>
      <c r="J176" s="146" t="s">
        <v>19</v>
      </c>
      <c r="K176" s="148"/>
      <c r="L176" s="139"/>
      <c r="M176" s="147"/>
      <c r="N176" s="139"/>
      <c r="O176" s="149"/>
    </row>
    <row r="177" spans="1:15" ht="15.75" customHeight="1">
      <c r="A177" s="150" t="s">
        <v>19</v>
      </c>
      <c r="B177" s="151" t="s">
        <v>19</v>
      </c>
      <c r="C177" s="152" t="s">
        <v>19</v>
      </c>
      <c r="D177" s="152" t="s">
        <v>19</v>
      </c>
      <c r="E177" s="151" t="s">
        <v>19</v>
      </c>
      <c r="F177" s="143" t="s">
        <v>19</v>
      </c>
      <c r="G177" s="144" t="s">
        <v>19</v>
      </c>
      <c r="H177" s="145" t="s">
        <v>19</v>
      </c>
      <c r="I177" s="144" t="s">
        <v>19</v>
      </c>
      <c r="J177" s="146" t="s">
        <v>19</v>
      </c>
      <c r="K177" s="148"/>
      <c r="L177" s="139"/>
      <c r="M177" s="147"/>
      <c r="N177" s="139"/>
      <c r="O177" s="149"/>
    </row>
    <row r="178" spans="1:15" ht="15.75" customHeight="1">
      <c r="A178" s="150" t="s">
        <v>19</v>
      </c>
      <c r="B178" s="151" t="s">
        <v>19</v>
      </c>
      <c r="C178" s="152" t="s">
        <v>19</v>
      </c>
      <c r="D178" s="152" t="s">
        <v>19</v>
      </c>
      <c r="E178" s="151" t="s">
        <v>19</v>
      </c>
      <c r="F178" s="143" t="s">
        <v>19</v>
      </c>
      <c r="G178" s="144" t="s">
        <v>19</v>
      </c>
      <c r="H178" s="145" t="s">
        <v>19</v>
      </c>
      <c r="I178" s="144" t="s">
        <v>19</v>
      </c>
      <c r="J178" s="146" t="s">
        <v>19</v>
      </c>
      <c r="K178" s="148"/>
      <c r="L178" s="139"/>
      <c r="M178" s="147"/>
      <c r="N178" s="139"/>
      <c r="O178" s="149"/>
    </row>
    <row r="179" spans="1:15" ht="15.75" customHeight="1">
      <c r="A179" s="150" t="s">
        <v>19</v>
      </c>
      <c r="B179" s="151" t="s">
        <v>19</v>
      </c>
      <c r="C179" s="152" t="s">
        <v>19</v>
      </c>
      <c r="D179" s="152" t="s">
        <v>19</v>
      </c>
      <c r="E179" s="151" t="s">
        <v>19</v>
      </c>
      <c r="F179" s="143" t="s">
        <v>19</v>
      </c>
      <c r="G179" s="144" t="s">
        <v>19</v>
      </c>
      <c r="H179" s="145" t="s">
        <v>19</v>
      </c>
      <c r="I179" s="144" t="s">
        <v>19</v>
      </c>
      <c r="J179" s="146" t="s">
        <v>19</v>
      </c>
      <c r="K179" s="148"/>
      <c r="L179" s="139"/>
      <c r="M179" s="147"/>
      <c r="N179" s="139"/>
      <c r="O179" s="149"/>
    </row>
    <row r="180" spans="1:15" ht="15.75" customHeight="1">
      <c r="A180" s="150" t="s">
        <v>19</v>
      </c>
      <c r="B180" s="151" t="s">
        <v>19</v>
      </c>
      <c r="C180" s="152" t="s">
        <v>19</v>
      </c>
      <c r="D180" s="152" t="s">
        <v>19</v>
      </c>
      <c r="E180" s="151" t="s">
        <v>19</v>
      </c>
      <c r="F180" s="143" t="s">
        <v>19</v>
      </c>
      <c r="G180" s="144" t="s">
        <v>19</v>
      </c>
      <c r="H180" s="145" t="s">
        <v>19</v>
      </c>
      <c r="I180" s="144" t="s">
        <v>19</v>
      </c>
      <c r="J180" s="146" t="s">
        <v>19</v>
      </c>
      <c r="K180" s="148"/>
      <c r="L180" s="139"/>
      <c r="M180" s="147"/>
      <c r="N180" s="139"/>
      <c r="O180" s="149"/>
    </row>
    <row r="181" spans="1:15" ht="15.75" customHeight="1">
      <c r="A181" s="150" t="s">
        <v>19</v>
      </c>
      <c r="B181" s="151" t="s">
        <v>19</v>
      </c>
      <c r="C181" s="152" t="s">
        <v>19</v>
      </c>
      <c r="D181" s="152" t="s">
        <v>19</v>
      </c>
      <c r="E181" s="151" t="s">
        <v>19</v>
      </c>
      <c r="F181" s="143" t="s">
        <v>19</v>
      </c>
      <c r="G181" s="144" t="s">
        <v>19</v>
      </c>
      <c r="H181" s="145" t="s">
        <v>19</v>
      </c>
      <c r="I181" s="144" t="s">
        <v>19</v>
      </c>
      <c r="J181" s="146" t="s">
        <v>19</v>
      </c>
      <c r="K181" s="148"/>
      <c r="L181" s="139"/>
      <c r="M181" s="147"/>
      <c r="N181" s="139"/>
      <c r="O181" s="149"/>
    </row>
    <row r="182" spans="1:15" ht="15.75" customHeight="1">
      <c r="A182" s="150" t="s">
        <v>19</v>
      </c>
      <c r="B182" s="151" t="s">
        <v>19</v>
      </c>
      <c r="C182" s="152" t="s">
        <v>19</v>
      </c>
      <c r="D182" s="152" t="s">
        <v>19</v>
      </c>
      <c r="E182" s="151" t="s">
        <v>19</v>
      </c>
      <c r="F182" s="143" t="s">
        <v>19</v>
      </c>
      <c r="G182" s="144" t="s">
        <v>19</v>
      </c>
      <c r="H182" s="145" t="s">
        <v>19</v>
      </c>
      <c r="I182" s="144" t="s">
        <v>19</v>
      </c>
      <c r="J182" s="146" t="s">
        <v>19</v>
      </c>
      <c r="K182" s="148"/>
      <c r="L182" s="139"/>
      <c r="M182" s="147"/>
      <c r="N182" s="139"/>
      <c r="O182" s="149"/>
    </row>
    <row r="183" spans="1:15" ht="15.75" customHeight="1">
      <c r="A183" s="150" t="s">
        <v>19</v>
      </c>
      <c r="B183" s="151" t="s">
        <v>19</v>
      </c>
      <c r="C183" s="152" t="s">
        <v>19</v>
      </c>
      <c r="D183" s="152" t="s">
        <v>19</v>
      </c>
      <c r="E183" s="151" t="s">
        <v>19</v>
      </c>
      <c r="F183" s="143" t="s">
        <v>19</v>
      </c>
      <c r="G183" s="144" t="s">
        <v>19</v>
      </c>
      <c r="H183" s="145" t="s">
        <v>19</v>
      </c>
      <c r="I183" s="144" t="s">
        <v>19</v>
      </c>
      <c r="J183" s="146" t="s">
        <v>19</v>
      </c>
      <c r="K183" s="148"/>
      <c r="L183" s="139"/>
      <c r="M183" s="147"/>
      <c r="N183" s="139"/>
      <c r="O183" s="149"/>
    </row>
    <row r="184" spans="1:15" ht="15.75" customHeight="1">
      <c r="A184" s="150" t="s">
        <v>19</v>
      </c>
      <c r="B184" s="151" t="s">
        <v>19</v>
      </c>
      <c r="C184" s="152" t="s">
        <v>19</v>
      </c>
      <c r="D184" s="152" t="s">
        <v>19</v>
      </c>
      <c r="E184" s="151" t="s">
        <v>19</v>
      </c>
      <c r="F184" s="143" t="s">
        <v>19</v>
      </c>
      <c r="G184" s="144" t="s">
        <v>19</v>
      </c>
      <c r="H184" s="145" t="s">
        <v>19</v>
      </c>
      <c r="I184" s="144" t="s">
        <v>19</v>
      </c>
      <c r="J184" s="146" t="s">
        <v>19</v>
      </c>
      <c r="K184" s="148"/>
      <c r="L184" s="139"/>
      <c r="M184" s="147"/>
      <c r="N184" s="139"/>
      <c r="O184" s="149"/>
    </row>
    <row r="185" spans="1:15" ht="15.75" customHeight="1">
      <c r="A185" s="150" t="s">
        <v>19</v>
      </c>
      <c r="B185" s="151" t="s">
        <v>19</v>
      </c>
      <c r="C185" s="152" t="s">
        <v>19</v>
      </c>
      <c r="D185" s="152" t="s">
        <v>19</v>
      </c>
      <c r="E185" s="151" t="s">
        <v>19</v>
      </c>
      <c r="F185" s="143" t="s">
        <v>19</v>
      </c>
      <c r="G185" s="144" t="s">
        <v>19</v>
      </c>
      <c r="H185" s="145" t="s">
        <v>19</v>
      </c>
      <c r="I185" s="144" t="s">
        <v>19</v>
      </c>
      <c r="J185" s="146" t="s">
        <v>19</v>
      </c>
      <c r="K185" s="148"/>
      <c r="L185" s="139"/>
      <c r="M185" s="147"/>
      <c r="N185" s="139"/>
      <c r="O185" s="149"/>
    </row>
    <row r="186" spans="1:15" ht="15.75" customHeight="1">
      <c r="A186" s="150" t="s">
        <v>19</v>
      </c>
      <c r="B186" s="151" t="s">
        <v>19</v>
      </c>
      <c r="C186" s="152" t="s">
        <v>19</v>
      </c>
      <c r="D186" s="152" t="s">
        <v>19</v>
      </c>
      <c r="E186" s="151" t="s">
        <v>19</v>
      </c>
      <c r="F186" s="143" t="s">
        <v>19</v>
      </c>
      <c r="G186" s="144" t="s">
        <v>19</v>
      </c>
      <c r="H186" s="145" t="s">
        <v>19</v>
      </c>
      <c r="I186" s="144" t="s">
        <v>19</v>
      </c>
      <c r="J186" s="146" t="s">
        <v>19</v>
      </c>
      <c r="K186" s="148"/>
      <c r="L186" s="139"/>
      <c r="M186" s="147"/>
      <c r="N186" s="139"/>
      <c r="O186" s="149"/>
    </row>
    <row r="187" spans="1:15" ht="15.75" customHeight="1">
      <c r="A187" s="150" t="s">
        <v>19</v>
      </c>
      <c r="B187" s="151" t="s">
        <v>19</v>
      </c>
      <c r="C187" s="152" t="s">
        <v>19</v>
      </c>
      <c r="D187" s="152" t="s">
        <v>19</v>
      </c>
      <c r="E187" s="151" t="s">
        <v>19</v>
      </c>
      <c r="F187" s="143" t="s">
        <v>19</v>
      </c>
      <c r="G187" s="144" t="s">
        <v>19</v>
      </c>
      <c r="H187" s="145" t="s">
        <v>19</v>
      </c>
      <c r="I187" s="144" t="s">
        <v>19</v>
      </c>
      <c r="J187" s="146" t="s">
        <v>19</v>
      </c>
      <c r="K187" s="148"/>
      <c r="L187" s="139"/>
      <c r="M187" s="147"/>
      <c r="N187" s="139"/>
      <c r="O187" s="149"/>
    </row>
    <row r="188" spans="1:15" ht="15.75" customHeight="1">
      <c r="A188" s="150" t="s">
        <v>19</v>
      </c>
      <c r="B188" s="151" t="s">
        <v>19</v>
      </c>
      <c r="C188" s="152" t="s">
        <v>19</v>
      </c>
      <c r="D188" s="152" t="s">
        <v>19</v>
      </c>
      <c r="E188" s="151" t="s">
        <v>19</v>
      </c>
      <c r="F188" s="143" t="s">
        <v>19</v>
      </c>
      <c r="G188" s="144" t="s">
        <v>19</v>
      </c>
      <c r="H188" s="145" t="s">
        <v>19</v>
      </c>
      <c r="I188" s="144" t="s">
        <v>19</v>
      </c>
      <c r="J188" s="146" t="s">
        <v>19</v>
      </c>
      <c r="K188" s="148"/>
      <c r="L188" s="139"/>
      <c r="M188" s="147"/>
      <c r="N188" s="139"/>
      <c r="O188" s="149"/>
    </row>
    <row r="189" spans="1:15" ht="15.75" customHeight="1">
      <c r="A189" s="150" t="s">
        <v>19</v>
      </c>
      <c r="B189" s="151" t="s">
        <v>19</v>
      </c>
      <c r="C189" s="152" t="s">
        <v>19</v>
      </c>
      <c r="D189" s="152" t="s">
        <v>19</v>
      </c>
      <c r="E189" s="151" t="s">
        <v>19</v>
      </c>
      <c r="F189" s="143" t="s">
        <v>19</v>
      </c>
      <c r="G189" s="144" t="s">
        <v>19</v>
      </c>
      <c r="H189" s="145" t="s">
        <v>19</v>
      </c>
      <c r="I189" s="144" t="s">
        <v>19</v>
      </c>
      <c r="J189" s="146" t="s">
        <v>19</v>
      </c>
      <c r="K189" s="148"/>
      <c r="L189" s="139"/>
      <c r="M189" s="147"/>
      <c r="N189" s="139"/>
      <c r="O189" s="149"/>
    </row>
    <row r="190" spans="1:15" ht="15.75" customHeight="1">
      <c r="A190" s="150" t="s">
        <v>19</v>
      </c>
      <c r="B190" s="151" t="s">
        <v>19</v>
      </c>
      <c r="C190" s="152" t="s">
        <v>19</v>
      </c>
      <c r="D190" s="152" t="s">
        <v>19</v>
      </c>
      <c r="E190" s="151" t="s">
        <v>19</v>
      </c>
      <c r="F190" s="143" t="s">
        <v>19</v>
      </c>
      <c r="G190" s="144" t="s">
        <v>19</v>
      </c>
      <c r="H190" s="145" t="s">
        <v>19</v>
      </c>
      <c r="I190" s="144" t="s">
        <v>19</v>
      </c>
      <c r="J190" s="146" t="s">
        <v>19</v>
      </c>
      <c r="K190" s="148"/>
      <c r="L190" s="139"/>
      <c r="M190" s="147"/>
      <c r="N190" s="139"/>
      <c r="O190" s="149"/>
    </row>
    <row r="191" spans="1:15" ht="15.75" customHeight="1">
      <c r="A191" s="150" t="s">
        <v>19</v>
      </c>
      <c r="B191" s="151" t="s">
        <v>19</v>
      </c>
      <c r="C191" s="152" t="s">
        <v>19</v>
      </c>
      <c r="D191" s="152" t="s">
        <v>19</v>
      </c>
      <c r="E191" s="151" t="s">
        <v>19</v>
      </c>
      <c r="F191" s="143" t="s">
        <v>19</v>
      </c>
      <c r="G191" s="144" t="s">
        <v>19</v>
      </c>
      <c r="H191" s="145" t="s">
        <v>19</v>
      </c>
      <c r="I191" s="144" t="s">
        <v>19</v>
      </c>
      <c r="J191" s="146" t="s">
        <v>19</v>
      </c>
      <c r="K191" s="148"/>
      <c r="L191" s="139"/>
      <c r="M191" s="147"/>
      <c r="N191" s="139"/>
      <c r="O191" s="149"/>
    </row>
    <row r="192" spans="1:15" ht="15.75" customHeight="1">
      <c r="A192" s="150" t="s">
        <v>19</v>
      </c>
      <c r="B192" s="151" t="s">
        <v>19</v>
      </c>
      <c r="C192" s="152" t="s">
        <v>19</v>
      </c>
      <c r="D192" s="152" t="s">
        <v>19</v>
      </c>
      <c r="E192" s="151" t="s">
        <v>19</v>
      </c>
      <c r="F192" s="143" t="s">
        <v>19</v>
      </c>
      <c r="G192" s="144" t="s">
        <v>19</v>
      </c>
      <c r="H192" s="145" t="s">
        <v>19</v>
      </c>
      <c r="I192" s="144" t="s">
        <v>19</v>
      </c>
      <c r="J192" s="146" t="s">
        <v>19</v>
      </c>
      <c r="K192" s="148"/>
      <c r="L192" s="139"/>
      <c r="M192" s="147"/>
      <c r="N192" s="139"/>
      <c r="O192" s="149"/>
    </row>
    <row r="193" spans="1:15" ht="15.75" customHeight="1">
      <c r="A193" s="150" t="s">
        <v>19</v>
      </c>
      <c r="B193" s="151" t="s">
        <v>19</v>
      </c>
      <c r="C193" s="152" t="s">
        <v>19</v>
      </c>
      <c r="D193" s="152" t="s">
        <v>19</v>
      </c>
      <c r="E193" s="151" t="s">
        <v>19</v>
      </c>
      <c r="F193" s="143" t="s">
        <v>19</v>
      </c>
      <c r="G193" s="144" t="s">
        <v>19</v>
      </c>
      <c r="H193" s="145" t="s">
        <v>19</v>
      </c>
      <c r="I193" s="144" t="s">
        <v>19</v>
      </c>
      <c r="J193" s="146" t="s">
        <v>19</v>
      </c>
      <c r="K193" s="148"/>
      <c r="L193" s="139"/>
      <c r="M193" s="147"/>
      <c r="N193" s="139"/>
      <c r="O193" s="149"/>
    </row>
    <row r="194" spans="1:15" ht="15.75" customHeight="1">
      <c r="A194" s="150" t="s">
        <v>19</v>
      </c>
      <c r="B194" s="151" t="s">
        <v>19</v>
      </c>
      <c r="C194" s="152" t="s">
        <v>19</v>
      </c>
      <c r="D194" s="152" t="s">
        <v>19</v>
      </c>
      <c r="E194" s="151" t="s">
        <v>19</v>
      </c>
      <c r="F194" s="143" t="s">
        <v>19</v>
      </c>
      <c r="G194" s="144" t="s">
        <v>19</v>
      </c>
      <c r="H194" s="145" t="s">
        <v>19</v>
      </c>
      <c r="I194" s="144" t="s">
        <v>19</v>
      </c>
      <c r="J194" s="146" t="s">
        <v>19</v>
      </c>
      <c r="K194" s="148"/>
      <c r="L194" s="139"/>
      <c r="M194" s="147"/>
      <c r="N194" s="139"/>
      <c r="O194" s="149"/>
    </row>
    <row r="195" spans="1:15" ht="15.75" customHeight="1">
      <c r="A195" s="150" t="s">
        <v>19</v>
      </c>
      <c r="B195" s="151" t="s">
        <v>19</v>
      </c>
      <c r="C195" s="152" t="s">
        <v>19</v>
      </c>
      <c r="D195" s="152" t="s">
        <v>19</v>
      </c>
      <c r="E195" s="151" t="s">
        <v>19</v>
      </c>
      <c r="F195" s="143" t="s">
        <v>19</v>
      </c>
      <c r="G195" s="144" t="s">
        <v>19</v>
      </c>
      <c r="H195" s="145" t="s">
        <v>19</v>
      </c>
      <c r="I195" s="144" t="s">
        <v>19</v>
      </c>
      <c r="J195" s="146" t="s">
        <v>19</v>
      </c>
      <c r="K195" s="148"/>
      <c r="L195" s="139"/>
      <c r="M195" s="147"/>
      <c r="N195" s="139"/>
      <c r="O195" s="149"/>
    </row>
    <row r="196" spans="1:15" ht="15.75" customHeight="1">
      <c r="A196" s="150" t="s">
        <v>19</v>
      </c>
      <c r="B196" s="151" t="s">
        <v>19</v>
      </c>
      <c r="C196" s="152" t="s">
        <v>19</v>
      </c>
      <c r="D196" s="152" t="s">
        <v>19</v>
      </c>
      <c r="E196" s="151" t="s">
        <v>19</v>
      </c>
      <c r="F196" s="143" t="s">
        <v>19</v>
      </c>
      <c r="G196" s="144" t="s">
        <v>19</v>
      </c>
      <c r="H196" s="145" t="s">
        <v>19</v>
      </c>
      <c r="I196" s="144" t="s">
        <v>19</v>
      </c>
      <c r="J196" s="146" t="s">
        <v>19</v>
      </c>
      <c r="K196" s="148"/>
      <c r="L196" s="139"/>
      <c r="M196" s="147"/>
      <c r="N196" s="139"/>
      <c r="O196" s="149"/>
    </row>
    <row r="197" spans="1:15" ht="15.75" customHeight="1">
      <c r="A197" s="150" t="s">
        <v>19</v>
      </c>
      <c r="B197" s="151" t="s">
        <v>19</v>
      </c>
      <c r="C197" s="152" t="s">
        <v>19</v>
      </c>
      <c r="D197" s="152" t="s">
        <v>19</v>
      </c>
      <c r="E197" s="151" t="s">
        <v>19</v>
      </c>
      <c r="F197" s="143" t="s">
        <v>19</v>
      </c>
      <c r="G197" s="144" t="s">
        <v>19</v>
      </c>
      <c r="H197" s="145" t="s">
        <v>19</v>
      </c>
      <c r="I197" s="144" t="s">
        <v>19</v>
      </c>
      <c r="J197" s="146" t="s">
        <v>19</v>
      </c>
      <c r="K197" s="148"/>
      <c r="L197" s="139"/>
      <c r="M197" s="147"/>
      <c r="N197" s="139"/>
      <c r="O197" s="149"/>
    </row>
    <row r="198" spans="1:15" ht="15.75" customHeight="1">
      <c r="A198" s="150" t="s">
        <v>19</v>
      </c>
      <c r="B198" s="151" t="s">
        <v>19</v>
      </c>
      <c r="C198" s="152" t="s">
        <v>19</v>
      </c>
      <c r="D198" s="152" t="s">
        <v>19</v>
      </c>
      <c r="E198" s="151" t="s">
        <v>19</v>
      </c>
      <c r="F198" s="143" t="s">
        <v>19</v>
      </c>
      <c r="G198" s="144" t="s">
        <v>19</v>
      </c>
      <c r="H198" s="145" t="s">
        <v>19</v>
      </c>
      <c r="I198" s="144" t="s">
        <v>19</v>
      </c>
      <c r="J198" s="146" t="s">
        <v>19</v>
      </c>
      <c r="K198" s="148"/>
      <c r="L198" s="139"/>
      <c r="M198" s="147"/>
      <c r="N198" s="139"/>
      <c r="O198" s="149"/>
    </row>
    <row r="199" spans="1:15" ht="15.75" customHeight="1">
      <c r="A199" s="150" t="s">
        <v>19</v>
      </c>
      <c r="B199" s="151" t="s">
        <v>19</v>
      </c>
      <c r="C199" s="152" t="s">
        <v>19</v>
      </c>
      <c r="D199" s="152" t="s">
        <v>19</v>
      </c>
      <c r="E199" s="151" t="s">
        <v>19</v>
      </c>
      <c r="F199" s="143" t="s">
        <v>19</v>
      </c>
      <c r="G199" s="144" t="s">
        <v>19</v>
      </c>
      <c r="H199" s="145" t="s">
        <v>19</v>
      </c>
      <c r="I199" s="144" t="s">
        <v>19</v>
      </c>
      <c r="J199" s="146" t="s">
        <v>19</v>
      </c>
      <c r="K199" s="148"/>
      <c r="L199" s="139"/>
      <c r="M199" s="147"/>
      <c r="N199" s="139"/>
      <c r="O199" s="149"/>
    </row>
    <row r="200" spans="1:15" ht="15.75" customHeight="1">
      <c r="A200" s="150" t="s">
        <v>19</v>
      </c>
      <c r="B200" s="151" t="s">
        <v>19</v>
      </c>
      <c r="C200" s="152" t="s">
        <v>19</v>
      </c>
      <c r="D200" s="152" t="s">
        <v>19</v>
      </c>
      <c r="E200" s="151" t="s">
        <v>19</v>
      </c>
      <c r="F200" s="143" t="s">
        <v>19</v>
      </c>
      <c r="G200" s="144" t="s">
        <v>19</v>
      </c>
      <c r="H200" s="145" t="s">
        <v>19</v>
      </c>
      <c r="I200" s="144" t="s">
        <v>19</v>
      </c>
      <c r="J200" s="146" t="s">
        <v>19</v>
      </c>
      <c r="K200" s="148"/>
      <c r="L200" s="139"/>
      <c r="M200" s="147"/>
      <c r="N200" s="139"/>
      <c r="O200" s="149"/>
    </row>
    <row r="201" spans="1:15" ht="15.75" customHeight="1">
      <c r="A201" s="150" t="s">
        <v>19</v>
      </c>
      <c r="B201" s="151" t="s">
        <v>19</v>
      </c>
      <c r="C201" s="152" t="s">
        <v>19</v>
      </c>
      <c r="D201" s="152" t="s">
        <v>19</v>
      </c>
      <c r="E201" s="151" t="s">
        <v>19</v>
      </c>
      <c r="F201" s="143" t="s">
        <v>19</v>
      </c>
      <c r="G201" s="144" t="s">
        <v>19</v>
      </c>
      <c r="H201" s="145" t="s">
        <v>19</v>
      </c>
      <c r="I201" s="144" t="s">
        <v>19</v>
      </c>
      <c r="J201" s="146" t="s">
        <v>19</v>
      </c>
      <c r="K201" s="148"/>
      <c r="L201" s="139"/>
      <c r="M201" s="147"/>
      <c r="N201" s="139"/>
      <c r="O201" s="149"/>
    </row>
    <row r="202" spans="1:15" ht="15.75" customHeight="1">
      <c r="A202" s="150" t="s">
        <v>19</v>
      </c>
      <c r="B202" s="151" t="s">
        <v>19</v>
      </c>
      <c r="C202" s="152" t="s">
        <v>19</v>
      </c>
      <c r="D202" s="152" t="s">
        <v>19</v>
      </c>
      <c r="E202" s="151" t="s">
        <v>19</v>
      </c>
      <c r="F202" s="143" t="s">
        <v>19</v>
      </c>
      <c r="G202" s="144" t="s">
        <v>19</v>
      </c>
      <c r="H202" s="145" t="s">
        <v>19</v>
      </c>
      <c r="I202" s="144" t="s">
        <v>19</v>
      </c>
      <c r="J202" s="146" t="s">
        <v>19</v>
      </c>
      <c r="K202" s="148"/>
      <c r="L202" s="139"/>
      <c r="M202" s="147"/>
      <c r="N202" s="139"/>
      <c r="O202" s="149"/>
    </row>
    <row r="203" spans="1:15" ht="15.75" customHeight="1">
      <c r="A203" s="150" t="s">
        <v>19</v>
      </c>
      <c r="B203" s="151" t="s">
        <v>19</v>
      </c>
      <c r="C203" s="152" t="s">
        <v>19</v>
      </c>
      <c r="D203" s="152" t="s">
        <v>19</v>
      </c>
      <c r="E203" s="151" t="s">
        <v>19</v>
      </c>
      <c r="F203" s="143" t="s">
        <v>19</v>
      </c>
      <c r="G203" s="144" t="s">
        <v>19</v>
      </c>
      <c r="H203" s="145" t="s">
        <v>19</v>
      </c>
      <c r="I203" s="144" t="s">
        <v>19</v>
      </c>
      <c r="J203" s="146" t="s">
        <v>19</v>
      </c>
      <c r="K203" s="148"/>
      <c r="L203" s="139"/>
      <c r="M203" s="147"/>
      <c r="N203" s="139"/>
      <c r="O203" s="149"/>
    </row>
    <row r="204" spans="1:15" ht="15.75" customHeight="1">
      <c r="A204" s="150" t="s">
        <v>19</v>
      </c>
      <c r="B204" s="151" t="s">
        <v>19</v>
      </c>
      <c r="C204" s="152" t="s">
        <v>19</v>
      </c>
      <c r="D204" s="152" t="s">
        <v>19</v>
      </c>
      <c r="E204" s="151" t="s">
        <v>19</v>
      </c>
      <c r="F204" s="143" t="s">
        <v>19</v>
      </c>
      <c r="G204" s="144" t="s">
        <v>19</v>
      </c>
      <c r="H204" s="145" t="s">
        <v>19</v>
      </c>
      <c r="I204" s="144" t="s">
        <v>19</v>
      </c>
      <c r="J204" s="146" t="s">
        <v>19</v>
      </c>
      <c r="K204" s="148"/>
      <c r="L204" s="139"/>
      <c r="M204" s="147"/>
      <c r="N204" s="139"/>
      <c r="O204" s="149"/>
    </row>
    <row r="205" spans="1:15" ht="15.75" customHeight="1">
      <c r="A205" s="150" t="s">
        <v>19</v>
      </c>
      <c r="B205" s="151" t="s">
        <v>19</v>
      </c>
      <c r="C205" s="152" t="s">
        <v>19</v>
      </c>
      <c r="D205" s="152" t="s">
        <v>19</v>
      </c>
      <c r="E205" s="151" t="s">
        <v>19</v>
      </c>
      <c r="F205" s="143" t="s">
        <v>19</v>
      </c>
      <c r="G205" s="144" t="s">
        <v>19</v>
      </c>
      <c r="H205" s="145" t="s">
        <v>19</v>
      </c>
      <c r="I205" s="144" t="s">
        <v>19</v>
      </c>
      <c r="J205" s="146" t="s">
        <v>19</v>
      </c>
      <c r="K205" s="148"/>
      <c r="L205" s="139"/>
      <c r="M205" s="147"/>
      <c r="N205" s="139"/>
      <c r="O205" s="149"/>
    </row>
    <row r="206" spans="1:15" ht="15.75" customHeight="1">
      <c r="A206" s="150" t="s">
        <v>19</v>
      </c>
      <c r="B206" s="151" t="s">
        <v>19</v>
      </c>
      <c r="C206" s="152" t="s">
        <v>19</v>
      </c>
      <c r="D206" s="152" t="s">
        <v>19</v>
      </c>
      <c r="E206" s="151" t="s">
        <v>19</v>
      </c>
      <c r="F206" s="143" t="s">
        <v>19</v>
      </c>
      <c r="G206" s="144" t="s">
        <v>19</v>
      </c>
      <c r="H206" s="145" t="s">
        <v>19</v>
      </c>
      <c r="I206" s="144" t="s">
        <v>19</v>
      </c>
      <c r="J206" s="146" t="s">
        <v>19</v>
      </c>
      <c r="K206" s="148"/>
      <c r="L206" s="139"/>
      <c r="M206" s="147"/>
      <c r="N206" s="139"/>
      <c r="O206" s="149"/>
    </row>
    <row r="207" spans="1:15" ht="15.75" customHeight="1">
      <c r="A207" s="150" t="s">
        <v>19</v>
      </c>
      <c r="B207" s="151" t="s">
        <v>19</v>
      </c>
      <c r="C207" s="152" t="s">
        <v>19</v>
      </c>
      <c r="D207" s="152" t="s">
        <v>19</v>
      </c>
      <c r="E207" s="151" t="s">
        <v>19</v>
      </c>
      <c r="F207" s="143" t="s">
        <v>19</v>
      </c>
      <c r="G207" s="144" t="s">
        <v>19</v>
      </c>
      <c r="H207" s="145" t="s">
        <v>19</v>
      </c>
      <c r="I207" s="144" t="s">
        <v>19</v>
      </c>
      <c r="J207" s="146" t="s">
        <v>19</v>
      </c>
      <c r="K207" s="148"/>
      <c r="L207" s="139"/>
      <c r="M207" s="147"/>
      <c r="N207" s="139"/>
      <c r="O207" s="149"/>
    </row>
    <row r="208" spans="1:15" ht="15.75" customHeight="1">
      <c r="A208" s="150" t="s">
        <v>19</v>
      </c>
      <c r="B208" s="151" t="s">
        <v>19</v>
      </c>
      <c r="C208" s="152" t="s">
        <v>19</v>
      </c>
      <c r="D208" s="152" t="s">
        <v>19</v>
      </c>
      <c r="E208" s="151" t="s">
        <v>19</v>
      </c>
      <c r="F208" s="143" t="s">
        <v>19</v>
      </c>
      <c r="G208" s="144" t="s">
        <v>19</v>
      </c>
      <c r="H208" s="145" t="s">
        <v>19</v>
      </c>
      <c r="I208" s="144" t="s">
        <v>19</v>
      </c>
      <c r="J208" s="146" t="s">
        <v>19</v>
      </c>
      <c r="K208" s="148"/>
      <c r="L208" s="139"/>
      <c r="M208" s="147"/>
      <c r="N208" s="139"/>
      <c r="O208" s="149"/>
    </row>
    <row r="209" spans="1:15" ht="15.75" customHeight="1">
      <c r="A209" s="150" t="s">
        <v>19</v>
      </c>
      <c r="B209" s="151" t="s">
        <v>19</v>
      </c>
      <c r="C209" s="152" t="s">
        <v>19</v>
      </c>
      <c r="D209" s="152" t="s">
        <v>19</v>
      </c>
      <c r="E209" s="151" t="s">
        <v>19</v>
      </c>
      <c r="F209" s="143" t="s">
        <v>19</v>
      </c>
      <c r="G209" s="144" t="s">
        <v>19</v>
      </c>
      <c r="H209" s="145" t="s">
        <v>19</v>
      </c>
      <c r="I209" s="144" t="s">
        <v>19</v>
      </c>
      <c r="J209" s="146" t="s">
        <v>19</v>
      </c>
      <c r="K209" s="148"/>
      <c r="L209" s="139"/>
      <c r="M209" s="147"/>
      <c r="N209" s="139"/>
      <c r="O209" s="149"/>
    </row>
    <row r="210" spans="1:15" ht="15.75" customHeight="1">
      <c r="A210" s="150" t="s">
        <v>19</v>
      </c>
      <c r="B210" s="151" t="s">
        <v>19</v>
      </c>
      <c r="C210" s="152" t="s">
        <v>19</v>
      </c>
      <c r="D210" s="152" t="s">
        <v>19</v>
      </c>
      <c r="E210" s="151" t="s">
        <v>19</v>
      </c>
      <c r="F210" s="143" t="s">
        <v>19</v>
      </c>
      <c r="G210" s="144" t="s">
        <v>19</v>
      </c>
      <c r="H210" s="145" t="s">
        <v>19</v>
      </c>
      <c r="I210" s="144" t="s">
        <v>19</v>
      </c>
      <c r="J210" s="146" t="s">
        <v>19</v>
      </c>
      <c r="K210" s="148"/>
      <c r="L210" s="139"/>
      <c r="M210" s="147"/>
      <c r="N210" s="139"/>
      <c r="O210" s="149"/>
    </row>
    <row r="211" spans="1:15" ht="15.75" customHeight="1">
      <c r="A211" s="150" t="s">
        <v>19</v>
      </c>
      <c r="B211" s="151" t="s">
        <v>19</v>
      </c>
      <c r="C211" s="152" t="s">
        <v>19</v>
      </c>
      <c r="D211" s="152" t="s">
        <v>19</v>
      </c>
      <c r="E211" s="151" t="s">
        <v>19</v>
      </c>
      <c r="F211" s="143" t="s">
        <v>19</v>
      </c>
      <c r="G211" s="144" t="s">
        <v>19</v>
      </c>
      <c r="H211" s="145" t="s">
        <v>19</v>
      </c>
      <c r="I211" s="144" t="s">
        <v>19</v>
      </c>
      <c r="J211" s="146" t="s">
        <v>19</v>
      </c>
      <c r="K211" s="148"/>
      <c r="L211" s="139"/>
      <c r="M211" s="147"/>
      <c r="N211" s="139"/>
      <c r="O211" s="149"/>
    </row>
    <row r="212" spans="1:15" ht="15.75" customHeight="1">
      <c r="A212" s="150" t="s">
        <v>19</v>
      </c>
      <c r="B212" s="151" t="s">
        <v>19</v>
      </c>
      <c r="C212" s="152" t="s">
        <v>19</v>
      </c>
      <c r="D212" s="152" t="s">
        <v>19</v>
      </c>
      <c r="E212" s="151" t="s">
        <v>19</v>
      </c>
      <c r="F212" s="143" t="s">
        <v>19</v>
      </c>
      <c r="G212" s="144" t="s">
        <v>19</v>
      </c>
      <c r="H212" s="145" t="s">
        <v>19</v>
      </c>
      <c r="I212" s="144" t="s">
        <v>19</v>
      </c>
      <c r="J212" s="146" t="s">
        <v>19</v>
      </c>
      <c r="K212" s="148"/>
      <c r="L212" s="139"/>
      <c r="M212" s="147"/>
      <c r="N212" s="139"/>
      <c r="O212" s="149"/>
    </row>
    <row r="213" spans="1:15" ht="15.75" customHeight="1">
      <c r="A213" s="150" t="s">
        <v>19</v>
      </c>
      <c r="B213" s="151" t="s">
        <v>19</v>
      </c>
      <c r="C213" s="152" t="s">
        <v>19</v>
      </c>
      <c r="D213" s="152" t="s">
        <v>19</v>
      </c>
      <c r="E213" s="151" t="s">
        <v>19</v>
      </c>
      <c r="F213" s="143" t="s">
        <v>19</v>
      </c>
      <c r="G213" s="144" t="s">
        <v>19</v>
      </c>
      <c r="H213" s="145" t="s">
        <v>19</v>
      </c>
      <c r="I213" s="144" t="s">
        <v>19</v>
      </c>
      <c r="J213" s="146" t="s">
        <v>19</v>
      </c>
      <c r="K213" s="148"/>
      <c r="L213" s="139"/>
      <c r="M213" s="147"/>
      <c r="N213" s="139"/>
      <c r="O213" s="149"/>
    </row>
    <row r="214" spans="1:15" ht="15.75" customHeight="1">
      <c r="A214" s="150" t="s">
        <v>19</v>
      </c>
      <c r="B214" s="151" t="s">
        <v>19</v>
      </c>
      <c r="C214" s="152" t="s">
        <v>19</v>
      </c>
      <c r="D214" s="152" t="s">
        <v>19</v>
      </c>
      <c r="E214" s="151" t="s">
        <v>19</v>
      </c>
      <c r="F214" s="143" t="s">
        <v>19</v>
      </c>
      <c r="G214" s="144" t="s">
        <v>19</v>
      </c>
      <c r="H214" s="145" t="s">
        <v>19</v>
      </c>
      <c r="I214" s="144" t="s">
        <v>19</v>
      </c>
      <c r="J214" s="146" t="s">
        <v>19</v>
      </c>
      <c r="K214" s="148"/>
      <c r="L214" s="139"/>
      <c r="M214" s="147"/>
      <c r="N214" s="139"/>
      <c r="O214" s="149"/>
    </row>
    <row r="215" spans="1:15" ht="15.75" customHeight="1">
      <c r="A215" s="150" t="s">
        <v>19</v>
      </c>
      <c r="B215" s="151" t="s">
        <v>19</v>
      </c>
      <c r="C215" s="152" t="s">
        <v>19</v>
      </c>
      <c r="D215" s="152" t="s">
        <v>19</v>
      </c>
      <c r="E215" s="151" t="s">
        <v>19</v>
      </c>
      <c r="F215" s="143" t="s">
        <v>19</v>
      </c>
      <c r="G215" s="144" t="s">
        <v>19</v>
      </c>
      <c r="H215" s="145" t="s">
        <v>19</v>
      </c>
      <c r="I215" s="144" t="s">
        <v>19</v>
      </c>
      <c r="J215" s="146" t="s">
        <v>19</v>
      </c>
      <c r="K215" s="148"/>
      <c r="L215" s="139"/>
      <c r="M215" s="147"/>
      <c r="N215" s="139"/>
      <c r="O215" s="149"/>
    </row>
    <row r="216" spans="1:15" ht="15.75" customHeight="1">
      <c r="A216" s="150" t="s">
        <v>19</v>
      </c>
      <c r="B216" s="151" t="s">
        <v>19</v>
      </c>
      <c r="C216" s="152" t="s">
        <v>19</v>
      </c>
      <c r="D216" s="152" t="s">
        <v>19</v>
      </c>
      <c r="E216" s="151" t="s">
        <v>19</v>
      </c>
      <c r="F216" s="143" t="s">
        <v>19</v>
      </c>
      <c r="G216" s="144" t="s">
        <v>19</v>
      </c>
      <c r="H216" s="145" t="s">
        <v>19</v>
      </c>
      <c r="I216" s="144" t="s">
        <v>19</v>
      </c>
      <c r="J216" s="146" t="s">
        <v>19</v>
      </c>
      <c r="K216" s="148"/>
      <c r="L216" s="139"/>
      <c r="M216" s="147"/>
      <c r="N216" s="139"/>
      <c r="O216" s="149"/>
    </row>
    <row r="217" spans="1:15" ht="15.75" customHeight="1">
      <c r="A217" s="150" t="s">
        <v>19</v>
      </c>
      <c r="B217" s="151" t="s">
        <v>19</v>
      </c>
      <c r="C217" s="152" t="s">
        <v>19</v>
      </c>
      <c r="D217" s="152" t="s">
        <v>19</v>
      </c>
      <c r="E217" s="151" t="s">
        <v>19</v>
      </c>
      <c r="F217" s="143" t="s">
        <v>19</v>
      </c>
      <c r="G217" s="144" t="s">
        <v>19</v>
      </c>
      <c r="H217" s="145" t="s">
        <v>19</v>
      </c>
      <c r="I217" s="144" t="s">
        <v>19</v>
      </c>
      <c r="J217" s="146" t="s">
        <v>19</v>
      </c>
      <c r="K217" s="148"/>
      <c r="L217" s="139"/>
      <c r="M217" s="147"/>
      <c r="N217" s="139"/>
      <c r="O217" s="149"/>
    </row>
    <row r="218" spans="1:15" ht="15.75" customHeight="1">
      <c r="A218" s="150" t="s">
        <v>19</v>
      </c>
      <c r="B218" s="151" t="s">
        <v>19</v>
      </c>
      <c r="C218" s="152" t="s">
        <v>19</v>
      </c>
      <c r="D218" s="152" t="s">
        <v>19</v>
      </c>
      <c r="E218" s="151" t="s">
        <v>19</v>
      </c>
      <c r="F218" s="143" t="s">
        <v>19</v>
      </c>
      <c r="G218" s="144" t="s">
        <v>19</v>
      </c>
      <c r="H218" s="145" t="s">
        <v>19</v>
      </c>
      <c r="I218" s="144" t="s">
        <v>19</v>
      </c>
      <c r="J218" s="146" t="s">
        <v>19</v>
      </c>
      <c r="K218" s="148"/>
      <c r="L218" s="139"/>
      <c r="M218" s="147"/>
      <c r="N218" s="139"/>
      <c r="O218" s="149"/>
    </row>
    <row r="219" spans="1:15" ht="15.75" customHeight="1">
      <c r="A219" s="150" t="s">
        <v>19</v>
      </c>
      <c r="B219" s="151" t="s">
        <v>19</v>
      </c>
      <c r="C219" s="152" t="s">
        <v>19</v>
      </c>
      <c r="D219" s="152" t="s">
        <v>19</v>
      </c>
      <c r="E219" s="151" t="s">
        <v>19</v>
      </c>
      <c r="F219" s="143" t="s">
        <v>19</v>
      </c>
      <c r="G219" s="144" t="s">
        <v>19</v>
      </c>
      <c r="H219" s="145" t="s">
        <v>19</v>
      </c>
      <c r="I219" s="144" t="s">
        <v>19</v>
      </c>
      <c r="J219" s="146" t="s">
        <v>19</v>
      </c>
      <c r="K219" s="148"/>
      <c r="L219" s="139"/>
      <c r="M219" s="147"/>
      <c r="N219" s="139"/>
      <c r="O219" s="149"/>
    </row>
    <row r="220" spans="1:15" ht="15.75" customHeight="1">
      <c r="A220" s="150" t="s">
        <v>19</v>
      </c>
      <c r="B220" s="151" t="s">
        <v>19</v>
      </c>
      <c r="C220" s="152" t="s">
        <v>19</v>
      </c>
      <c r="D220" s="152" t="s">
        <v>19</v>
      </c>
      <c r="E220" s="151" t="s">
        <v>19</v>
      </c>
      <c r="F220" s="143" t="s">
        <v>19</v>
      </c>
      <c r="G220" s="144" t="s">
        <v>19</v>
      </c>
      <c r="H220" s="145" t="s">
        <v>19</v>
      </c>
      <c r="I220" s="144" t="s">
        <v>19</v>
      </c>
      <c r="J220" s="146" t="s">
        <v>19</v>
      </c>
      <c r="K220" s="148"/>
      <c r="L220" s="139"/>
      <c r="M220" s="147"/>
      <c r="N220" s="139"/>
      <c r="O220" s="149"/>
    </row>
    <row r="221" spans="1:15" ht="15.75" customHeight="1">
      <c r="A221" s="150" t="s">
        <v>19</v>
      </c>
      <c r="B221" s="151" t="s">
        <v>19</v>
      </c>
      <c r="C221" s="152" t="s">
        <v>19</v>
      </c>
      <c r="D221" s="152" t="s">
        <v>19</v>
      </c>
      <c r="E221" s="151" t="s">
        <v>19</v>
      </c>
      <c r="F221" s="143" t="s">
        <v>19</v>
      </c>
      <c r="G221" s="144" t="s">
        <v>19</v>
      </c>
      <c r="H221" s="145" t="s">
        <v>19</v>
      </c>
      <c r="I221" s="144" t="s">
        <v>19</v>
      </c>
      <c r="J221" s="146" t="s">
        <v>19</v>
      </c>
      <c r="K221" s="148"/>
      <c r="L221" s="139"/>
      <c r="M221" s="147"/>
      <c r="N221" s="139"/>
      <c r="O221" s="149"/>
    </row>
    <row r="222" spans="1:15" ht="15.75" customHeight="1">
      <c r="A222" s="150" t="s">
        <v>19</v>
      </c>
      <c r="B222" s="151" t="s">
        <v>19</v>
      </c>
      <c r="C222" s="152" t="s">
        <v>19</v>
      </c>
      <c r="D222" s="152" t="s">
        <v>19</v>
      </c>
      <c r="E222" s="151" t="s">
        <v>19</v>
      </c>
      <c r="F222" s="143" t="s">
        <v>19</v>
      </c>
      <c r="G222" s="144" t="s">
        <v>19</v>
      </c>
      <c r="H222" s="145" t="s">
        <v>19</v>
      </c>
      <c r="I222" s="144" t="s">
        <v>19</v>
      </c>
      <c r="J222" s="146" t="s">
        <v>19</v>
      </c>
      <c r="K222" s="148"/>
      <c r="L222" s="139"/>
      <c r="M222" s="147"/>
      <c r="N222" s="139"/>
      <c r="O222" s="149"/>
    </row>
    <row r="223" spans="1:15" ht="15.75" customHeight="1">
      <c r="A223" s="150" t="s">
        <v>19</v>
      </c>
      <c r="B223" s="151" t="s">
        <v>19</v>
      </c>
      <c r="C223" s="152" t="s">
        <v>19</v>
      </c>
      <c r="D223" s="152" t="s">
        <v>19</v>
      </c>
      <c r="E223" s="151" t="s">
        <v>19</v>
      </c>
      <c r="F223" s="143" t="s">
        <v>19</v>
      </c>
      <c r="G223" s="144" t="s">
        <v>19</v>
      </c>
      <c r="H223" s="145" t="s">
        <v>19</v>
      </c>
      <c r="I223" s="144" t="s">
        <v>19</v>
      </c>
      <c r="J223" s="146" t="s">
        <v>19</v>
      </c>
      <c r="K223" s="148"/>
      <c r="L223" s="139"/>
      <c r="M223" s="147"/>
      <c r="N223" s="139"/>
      <c r="O223" s="149"/>
    </row>
    <row r="224" spans="1:15" ht="15.75" customHeight="1">
      <c r="A224" s="150" t="s">
        <v>19</v>
      </c>
      <c r="B224" s="151" t="s">
        <v>19</v>
      </c>
      <c r="C224" s="152" t="s">
        <v>19</v>
      </c>
      <c r="D224" s="152" t="s">
        <v>19</v>
      </c>
      <c r="E224" s="151" t="s">
        <v>19</v>
      </c>
      <c r="F224" s="143" t="s">
        <v>19</v>
      </c>
      <c r="G224" s="144" t="s">
        <v>19</v>
      </c>
      <c r="H224" s="145" t="s">
        <v>19</v>
      </c>
      <c r="I224" s="144" t="s">
        <v>19</v>
      </c>
      <c r="J224" s="146" t="s">
        <v>19</v>
      </c>
      <c r="K224" s="148"/>
      <c r="L224" s="139"/>
      <c r="M224" s="147"/>
      <c r="N224" s="139"/>
      <c r="O224" s="149"/>
    </row>
    <row r="225" spans="1:15" ht="15.75" customHeight="1">
      <c r="A225" s="150" t="s">
        <v>19</v>
      </c>
      <c r="B225" s="151" t="s">
        <v>19</v>
      </c>
      <c r="C225" s="152" t="s">
        <v>19</v>
      </c>
      <c r="D225" s="152" t="s">
        <v>19</v>
      </c>
      <c r="E225" s="151" t="s">
        <v>19</v>
      </c>
      <c r="F225" s="143" t="s">
        <v>19</v>
      </c>
      <c r="G225" s="144" t="s">
        <v>19</v>
      </c>
      <c r="H225" s="145" t="s">
        <v>19</v>
      </c>
      <c r="I225" s="144" t="s">
        <v>19</v>
      </c>
      <c r="J225" s="146" t="s">
        <v>19</v>
      </c>
      <c r="K225" s="148"/>
      <c r="L225" s="139"/>
      <c r="M225" s="147"/>
      <c r="N225" s="139"/>
      <c r="O225" s="149"/>
    </row>
    <row r="226" spans="1:15" ht="15.75" customHeight="1">
      <c r="A226" s="150" t="s">
        <v>19</v>
      </c>
      <c r="B226" s="151" t="s">
        <v>19</v>
      </c>
      <c r="C226" s="152" t="s">
        <v>19</v>
      </c>
      <c r="D226" s="152" t="s">
        <v>19</v>
      </c>
      <c r="E226" s="151" t="s">
        <v>19</v>
      </c>
      <c r="F226" s="143" t="s">
        <v>19</v>
      </c>
      <c r="G226" s="144" t="s">
        <v>19</v>
      </c>
      <c r="H226" s="145" t="s">
        <v>19</v>
      </c>
      <c r="I226" s="144" t="s">
        <v>19</v>
      </c>
      <c r="J226" s="146" t="s">
        <v>19</v>
      </c>
      <c r="K226" s="148"/>
      <c r="L226" s="139"/>
      <c r="M226" s="147"/>
      <c r="N226" s="139"/>
      <c r="O226" s="149"/>
    </row>
    <row r="227" spans="1:15" ht="15.75" customHeight="1">
      <c r="A227" s="150" t="s">
        <v>19</v>
      </c>
      <c r="B227" s="151" t="s">
        <v>19</v>
      </c>
      <c r="C227" s="152" t="s">
        <v>19</v>
      </c>
      <c r="D227" s="152" t="s">
        <v>19</v>
      </c>
      <c r="E227" s="151" t="s">
        <v>19</v>
      </c>
      <c r="F227" s="143" t="s">
        <v>19</v>
      </c>
      <c r="G227" s="144" t="s">
        <v>19</v>
      </c>
      <c r="H227" s="145" t="s">
        <v>19</v>
      </c>
      <c r="I227" s="144" t="s">
        <v>19</v>
      </c>
      <c r="J227" s="146" t="s">
        <v>19</v>
      </c>
      <c r="K227" s="148"/>
      <c r="L227" s="139"/>
      <c r="M227" s="147"/>
      <c r="N227" s="139"/>
      <c r="O227" s="149"/>
    </row>
    <row r="228" spans="1:15" ht="15.75" customHeight="1">
      <c r="A228" s="150" t="s">
        <v>19</v>
      </c>
      <c r="B228" s="151" t="s">
        <v>19</v>
      </c>
      <c r="C228" s="152" t="s">
        <v>19</v>
      </c>
      <c r="D228" s="152" t="s">
        <v>19</v>
      </c>
      <c r="E228" s="151" t="s">
        <v>19</v>
      </c>
      <c r="F228" s="143" t="s">
        <v>19</v>
      </c>
      <c r="G228" s="144" t="s">
        <v>19</v>
      </c>
      <c r="H228" s="145" t="s">
        <v>19</v>
      </c>
      <c r="I228" s="144" t="s">
        <v>19</v>
      </c>
      <c r="J228" s="146" t="s">
        <v>19</v>
      </c>
      <c r="K228" s="148"/>
      <c r="L228" s="139"/>
      <c r="M228" s="147"/>
      <c r="N228" s="139"/>
      <c r="O228" s="149"/>
    </row>
    <row r="229" spans="1:15" ht="15.75" customHeight="1">
      <c r="A229" s="150" t="s">
        <v>19</v>
      </c>
      <c r="B229" s="151" t="s">
        <v>19</v>
      </c>
      <c r="C229" s="152" t="s">
        <v>19</v>
      </c>
      <c r="D229" s="152" t="s">
        <v>19</v>
      </c>
      <c r="E229" s="151" t="s">
        <v>19</v>
      </c>
      <c r="F229" s="143" t="s">
        <v>19</v>
      </c>
      <c r="G229" s="144" t="s">
        <v>19</v>
      </c>
      <c r="H229" s="145" t="s">
        <v>19</v>
      </c>
      <c r="I229" s="144" t="s">
        <v>19</v>
      </c>
      <c r="J229" s="146" t="s">
        <v>19</v>
      </c>
      <c r="K229" s="148"/>
      <c r="L229" s="139"/>
      <c r="M229" s="147"/>
      <c r="N229" s="139"/>
      <c r="O229" s="149"/>
    </row>
    <row r="230" spans="1:15">
      <c r="G230" s="112"/>
    </row>
    <row r="231" spans="1:15">
      <c r="G231" s="112"/>
    </row>
    <row r="232" spans="1:15">
      <c r="G232" s="112"/>
    </row>
  </sheetData>
  <sheetProtection formatCells="0" formatColumns="0" formatRows="0"/>
  <mergeCells count="5">
    <mergeCell ref="B1:I1"/>
    <mergeCell ref="B2:I2"/>
    <mergeCell ref="G5:H5"/>
    <mergeCell ref="F6:G6"/>
    <mergeCell ref="H6:I6"/>
  </mergeCells>
  <conditionalFormatting sqref="A8:A50">
    <cfRule type="cellIs" dxfId="0" priority="2" operator="between">
      <formula>1</formula>
      <formula>#REF!</formula>
    </cfRule>
  </conditionalFormatting>
  <printOptions horizontalCentered="1"/>
  <pageMargins left="0.19685039370078741" right="0.19685039370078741" top="0.19685039370078741" bottom="0.39370078740157483" header="0" footer="0"/>
  <pageSetup paperSize="5" orientation="portrait" horizontalDpi="4294967293" r:id="rId1"/>
  <headerFooter alignWithMargins="0">
    <oddFooter>&amp;R&amp;"Lucida Calligraphy,Negrita Cursiva"&amp;8&amp;K02-024Grace Rawson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X377"/>
  <sheetViews>
    <sheetView zoomScale="120" workbookViewId="0">
      <pane ySplit="7" topLeftCell="A8" activePane="bottomLeft" state="frozen"/>
      <selection pane="bottomLeft" activeCell="F15" sqref="F15"/>
    </sheetView>
  </sheetViews>
  <sheetFormatPr baseColWidth="10" defaultRowHeight="11.25"/>
  <cols>
    <col min="1" max="1" width="3.5703125" style="219" customWidth="1"/>
    <col min="2" max="2" width="3.42578125" style="219" customWidth="1"/>
    <col min="3" max="3" width="3.5703125" style="219" customWidth="1"/>
    <col min="4" max="4" width="23.7109375" style="304" customWidth="1"/>
    <col min="5" max="5" width="23" style="304" customWidth="1"/>
    <col min="6" max="6" width="8" style="190" customWidth="1"/>
    <col min="7" max="7" width="5.28515625" style="305" customWidth="1"/>
    <col min="8" max="8" width="5.28515625" style="190" customWidth="1"/>
    <col min="9" max="9" width="5.28515625" style="305" customWidth="1"/>
    <col min="10" max="10" width="5.28515625" style="190" customWidth="1"/>
    <col min="11" max="11" width="5.28515625" style="191" customWidth="1"/>
    <col min="12" max="12" width="5.28515625" style="306" customWidth="1"/>
    <col min="13" max="13" width="5.28515625" style="307" customWidth="1"/>
    <col min="14" max="14" width="6.5703125" style="308" customWidth="1"/>
    <col min="15" max="15" width="2.5703125" style="308" customWidth="1"/>
    <col min="16" max="16" width="45.28515625" style="309" customWidth="1"/>
    <col min="17" max="17" width="45.28515625" style="307" customWidth="1"/>
    <col min="18" max="18" width="2.85546875" style="309" customWidth="1"/>
    <col min="19" max="19" width="7.5703125" style="165" customWidth="1"/>
    <col min="20" max="20" width="5.7109375" style="190" customWidth="1"/>
    <col min="21" max="21" width="4.85546875" style="190" customWidth="1"/>
    <col min="22" max="22" width="5.5703125" style="163" customWidth="1"/>
    <col min="23" max="23" width="13.42578125" style="163" customWidth="1"/>
    <col min="24" max="24" width="6.140625" style="163" customWidth="1"/>
    <col min="25" max="16384" width="11.42578125" style="163"/>
  </cols>
  <sheetData>
    <row r="1" spans="1:24" ht="24" customHeight="1">
      <c r="A1" s="349" t="s">
        <v>294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156"/>
      <c r="M1" s="157"/>
      <c r="N1" s="156"/>
      <c r="O1" s="156"/>
      <c r="P1" s="158"/>
      <c r="Q1" s="159"/>
      <c r="R1" s="160"/>
      <c r="S1" s="161">
        <v>3</v>
      </c>
      <c r="T1" s="162"/>
      <c r="U1" s="162"/>
      <c r="X1" s="164"/>
    </row>
    <row r="2" spans="1:24" ht="18" customHeight="1" thickBot="1">
      <c r="A2" s="350" t="s">
        <v>10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156"/>
      <c r="M2" s="157"/>
      <c r="N2" s="156"/>
      <c r="O2" s="156"/>
      <c r="P2" s="156"/>
      <c r="Q2" s="156"/>
      <c r="R2" s="156"/>
      <c r="T2" s="166"/>
      <c r="U2" s="162"/>
    </row>
    <row r="3" spans="1:24" ht="15" customHeight="1" thickTop="1">
      <c r="A3" s="167" t="s">
        <v>295</v>
      </c>
      <c r="B3" s="168"/>
      <c r="C3" s="169"/>
      <c r="D3" s="168"/>
      <c r="E3" s="170" t="s">
        <v>296</v>
      </c>
      <c r="F3" s="171"/>
      <c r="G3" s="172"/>
      <c r="H3" s="351" t="s">
        <v>11</v>
      </c>
      <c r="I3" s="351"/>
      <c r="J3" s="173"/>
      <c r="K3" s="174"/>
      <c r="L3" s="175"/>
      <c r="M3" s="176"/>
      <c r="N3" s="177"/>
      <c r="O3" s="178"/>
      <c r="P3" s="179"/>
      <c r="Q3" s="180"/>
      <c r="R3" s="181"/>
      <c r="T3" s="182"/>
      <c r="U3" s="182"/>
    </row>
    <row r="4" spans="1:24" ht="15" customHeight="1">
      <c r="A4" s="183" t="s">
        <v>297</v>
      </c>
      <c r="B4" s="184"/>
      <c r="C4" s="185"/>
      <c r="D4" s="186"/>
      <c r="E4" s="187"/>
      <c r="F4" s="186"/>
      <c r="G4" s="186"/>
      <c r="H4" s="188"/>
      <c r="I4" s="189"/>
      <c r="L4" s="192"/>
      <c r="M4" s="193"/>
      <c r="N4" s="192"/>
      <c r="O4" s="192"/>
      <c r="P4" s="192"/>
      <c r="Q4" s="192"/>
      <c r="R4" s="181"/>
      <c r="T4" s="182"/>
      <c r="U4" s="182"/>
    </row>
    <row r="5" spans="1:24" ht="15" customHeight="1" thickBot="1">
      <c r="A5" s="194" t="s">
        <v>0</v>
      </c>
      <c r="B5" s="195"/>
      <c r="C5" s="195"/>
      <c r="D5" s="196"/>
      <c r="E5" s="196"/>
      <c r="F5" s="197"/>
      <c r="G5" s="352"/>
      <c r="H5" s="352"/>
      <c r="I5" s="352"/>
      <c r="J5" s="352"/>
      <c r="K5" s="198"/>
      <c r="L5" s="353"/>
      <c r="M5" s="354"/>
      <c r="N5" s="199"/>
      <c r="O5" s="199"/>
      <c r="P5" s="200"/>
      <c r="Q5" s="201"/>
      <c r="R5" s="181"/>
      <c r="T5" s="343"/>
      <c r="U5" s="343"/>
    </row>
    <row r="6" spans="1:24">
      <c r="A6" s="202"/>
      <c r="B6" s="203"/>
      <c r="C6" s="203"/>
      <c r="D6" s="204"/>
      <c r="E6" s="204"/>
      <c r="F6" s="205"/>
      <c r="G6" s="344" t="s">
        <v>298</v>
      </c>
      <c r="H6" s="344"/>
      <c r="I6" s="344" t="s">
        <v>299</v>
      </c>
      <c r="J6" s="344"/>
      <c r="K6" s="206" t="s">
        <v>300</v>
      </c>
      <c r="L6" s="345" t="s">
        <v>340</v>
      </c>
      <c r="M6" s="346"/>
      <c r="N6" s="199"/>
      <c r="O6" s="199"/>
      <c r="P6" s="200"/>
      <c r="Q6" s="201"/>
      <c r="R6" s="181"/>
      <c r="S6" s="207"/>
      <c r="T6" s="208"/>
      <c r="U6" s="208"/>
    </row>
    <row r="7" spans="1:24" ht="13.5" customHeight="1" thickBot="1">
      <c r="A7" s="209" t="s">
        <v>1</v>
      </c>
      <c r="B7" s="210" t="s">
        <v>341</v>
      </c>
      <c r="C7" s="211" t="s">
        <v>301</v>
      </c>
      <c r="D7" s="212" t="s">
        <v>3</v>
      </c>
      <c r="E7" s="213" t="s">
        <v>4</v>
      </c>
      <c r="F7" s="214" t="s">
        <v>5</v>
      </c>
      <c r="G7" s="214" t="s">
        <v>125</v>
      </c>
      <c r="H7" s="210" t="s">
        <v>7</v>
      </c>
      <c r="I7" s="214" t="s">
        <v>125</v>
      </c>
      <c r="J7" s="214" t="s">
        <v>7</v>
      </c>
      <c r="K7" s="215" t="s">
        <v>125</v>
      </c>
      <c r="L7" s="214" t="s">
        <v>125</v>
      </c>
      <c r="M7" s="216" t="s">
        <v>7</v>
      </c>
      <c r="N7" s="217"/>
      <c r="O7" s="217"/>
      <c r="P7" s="218"/>
      <c r="Q7" s="159"/>
      <c r="R7" s="160"/>
      <c r="S7" s="207"/>
      <c r="T7" s="219"/>
      <c r="U7" s="219"/>
      <c r="V7" s="219"/>
      <c r="W7" s="219"/>
      <c r="X7" s="219"/>
    </row>
    <row r="8" spans="1:24" ht="18" customHeight="1">
      <c r="A8" s="220">
        <v>1</v>
      </c>
      <c r="B8" s="221" t="s">
        <v>19</v>
      </c>
      <c r="C8" s="221">
        <v>2</v>
      </c>
      <c r="D8" s="222" t="s">
        <v>304</v>
      </c>
      <c r="E8" s="222" t="s">
        <v>305</v>
      </c>
      <c r="F8" s="223" t="s">
        <v>26</v>
      </c>
      <c r="G8" s="224">
        <v>4</v>
      </c>
      <c r="H8" s="223">
        <v>79.58</v>
      </c>
      <c r="I8" s="225">
        <v>4</v>
      </c>
      <c r="J8" s="226">
        <v>74.84</v>
      </c>
      <c r="K8" s="227" t="s">
        <v>19</v>
      </c>
      <c r="L8" s="228" t="s">
        <v>19</v>
      </c>
      <c r="M8" s="229" t="s">
        <v>19</v>
      </c>
      <c r="N8" s="230"/>
      <c r="O8" s="230"/>
      <c r="P8" s="230"/>
      <c r="Q8" s="230"/>
      <c r="R8" s="231"/>
      <c r="S8" s="232"/>
      <c r="T8" s="166"/>
      <c r="U8" s="219"/>
      <c r="V8" s="233"/>
      <c r="W8" s="233"/>
      <c r="X8" s="233"/>
    </row>
    <row r="9" spans="1:24" ht="18" customHeight="1">
      <c r="A9" s="347" t="s">
        <v>342</v>
      </c>
      <c r="B9" s="348"/>
      <c r="C9" s="234">
        <v>6</v>
      </c>
      <c r="D9" s="235" t="s">
        <v>326</v>
      </c>
      <c r="E9" s="235" t="s">
        <v>327</v>
      </c>
      <c r="F9" s="236" t="s">
        <v>26</v>
      </c>
      <c r="G9" s="237">
        <v>12</v>
      </c>
      <c r="H9" s="236">
        <v>74.569999999999993</v>
      </c>
      <c r="I9" s="238">
        <v>8</v>
      </c>
      <c r="J9" s="239">
        <v>75.97</v>
      </c>
      <c r="K9" s="240" t="s">
        <v>19</v>
      </c>
      <c r="L9" s="241" t="s">
        <v>19</v>
      </c>
      <c r="M9" s="242" t="s">
        <v>19</v>
      </c>
      <c r="N9" s="230"/>
      <c r="O9" s="230"/>
      <c r="P9" s="230"/>
      <c r="Q9" s="230"/>
      <c r="R9" s="231"/>
      <c r="S9" s="243"/>
      <c r="T9" s="166"/>
      <c r="U9" s="219"/>
      <c r="V9" s="233"/>
      <c r="W9" s="233"/>
      <c r="X9" s="233"/>
    </row>
    <row r="10" spans="1:24" ht="18" customHeight="1">
      <c r="A10" s="244" t="s">
        <v>19</v>
      </c>
      <c r="B10" s="234" t="s">
        <v>19</v>
      </c>
      <c r="C10" s="234">
        <v>10</v>
      </c>
      <c r="D10" s="235" t="s">
        <v>316</v>
      </c>
      <c r="E10" s="235" t="s">
        <v>317</v>
      </c>
      <c r="F10" s="236" t="s">
        <v>26</v>
      </c>
      <c r="G10" s="237">
        <v>5</v>
      </c>
      <c r="H10" s="236">
        <v>85.89</v>
      </c>
      <c r="I10" s="238">
        <v>5</v>
      </c>
      <c r="J10" s="239">
        <v>87.78</v>
      </c>
      <c r="K10" s="240" t="s">
        <v>19</v>
      </c>
      <c r="L10" s="241" t="s">
        <v>19</v>
      </c>
      <c r="M10" s="242" t="s">
        <v>19</v>
      </c>
      <c r="N10" s="230"/>
      <c r="O10" s="230"/>
      <c r="P10" s="230"/>
      <c r="Q10" s="230"/>
      <c r="R10" s="231"/>
      <c r="S10" s="243"/>
      <c r="T10" s="166"/>
      <c r="U10" s="219"/>
      <c r="V10" s="233"/>
      <c r="W10" s="233"/>
      <c r="X10" s="233"/>
    </row>
    <row r="11" spans="1:24" ht="18" customHeight="1" thickBot="1">
      <c r="A11" s="244" t="s">
        <v>19</v>
      </c>
      <c r="B11" s="234" t="s">
        <v>19</v>
      </c>
      <c r="C11" s="234">
        <v>14</v>
      </c>
      <c r="D11" s="235" t="s">
        <v>308</v>
      </c>
      <c r="E11" s="235" t="s">
        <v>309</v>
      </c>
      <c r="F11" s="236" t="s">
        <v>26</v>
      </c>
      <c r="G11" s="245">
        <v>0</v>
      </c>
      <c r="H11" s="236">
        <v>78.12</v>
      </c>
      <c r="I11" s="246">
        <v>8</v>
      </c>
      <c r="J11" s="239">
        <v>77.67</v>
      </c>
      <c r="K11" s="247" t="s">
        <v>19</v>
      </c>
      <c r="L11" s="248" t="s">
        <v>19</v>
      </c>
      <c r="M11" s="249" t="s">
        <v>19</v>
      </c>
      <c r="N11" s="230"/>
      <c r="O11" s="230"/>
      <c r="P11" s="230"/>
      <c r="Q11" s="230"/>
      <c r="R11" s="231"/>
      <c r="S11" s="243"/>
      <c r="T11" s="166"/>
      <c r="U11" s="219"/>
      <c r="V11" s="233"/>
      <c r="W11" s="233"/>
      <c r="X11" s="233"/>
    </row>
    <row r="12" spans="1:24" ht="18" customHeight="1" thickTop="1" thickBot="1">
      <c r="A12" s="250" t="s">
        <v>19</v>
      </c>
      <c r="B12" s="251" t="s">
        <v>19</v>
      </c>
      <c r="C12" s="251" t="s">
        <v>19</v>
      </c>
      <c r="D12" s="252" t="s">
        <v>19</v>
      </c>
      <c r="E12" s="252" t="s">
        <v>19</v>
      </c>
      <c r="F12" s="253" t="s">
        <v>19</v>
      </c>
      <c r="G12" s="254">
        <v>9</v>
      </c>
      <c r="H12" s="253" t="s">
        <v>19</v>
      </c>
      <c r="I12" s="255">
        <v>17</v>
      </c>
      <c r="J12" s="256" t="s">
        <v>19</v>
      </c>
      <c r="K12" s="257">
        <v>26</v>
      </c>
      <c r="L12" s="258" t="s">
        <v>19</v>
      </c>
      <c r="M12" s="259" t="s">
        <v>19</v>
      </c>
      <c r="N12" s="230"/>
      <c r="O12" s="230"/>
      <c r="P12" s="230"/>
      <c r="Q12" s="230"/>
      <c r="R12" s="231"/>
      <c r="S12" s="243"/>
      <c r="T12" s="166"/>
      <c r="U12" s="219"/>
      <c r="V12" s="233"/>
      <c r="W12" s="233"/>
      <c r="X12" s="233"/>
    </row>
    <row r="13" spans="1:24" ht="18" customHeight="1" thickTop="1">
      <c r="A13" s="260">
        <v>2</v>
      </c>
      <c r="B13" s="261" t="s">
        <v>19</v>
      </c>
      <c r="C13" s="261">
        <v>1</v>
      </c>
      <c r="D13" s="262" t="s">
        <v>332</v>
      </c>
      <c r="E13" s="262" t="s">
        <v>333</v>
      </c>
      <c r="F13" s="263" t="s">
        <v>26</v>
      </c>
      <c r="G13" s="264">
        <v>10</v>
      </c>
      <c r="H13" s="263">
        <v>90.06</v>
      </c>
      <c r="I13" s="265">
        <v>13</v>
      </c>
      <c r="J13" s="266">
        <v>85.89</v>
      </c>
      <c r="K13" s="267" t="s">
        <v>19</v>
      </c>
      <c r="L13" s="268" t="s">
        <v>19</v>
      </c>
      <c r="M13" s="269" t="s">
        <v>19</v>
      </c>
      <c r="N13" s="230"/>
      <c r="O13" s="230"/>
      <c r="P13" s="230"/>
      <c r="Q13" s="230"/>
      <c r="R13" s="231"/>
      <c r="S13" s="243"/>
      <c r="T13" s="166"/>
      <c r="U13" s="219"/>
      <c r="V13" s="233"/>
      <c r="W13" s="233"/>
      <c r="X13" s="233"/>
    </row>
    <row r="14" spans="1:24" ht="18" customHeight="1">
      <c r="A14" s="341" t="s">
        <v>343</v>
      </c>
      <c r="B14" s="342"/>
      <c r="C14" s="261">
        <v>5</v>
      </c>
      <c r="D14" s="262" t="s">
        <v>334</v>
      </c>
      <c r="E14" s="262" t="s">
        <v>335</v>
      </c>
      <c r="F14" s="263" t="s">
        <v>26</v>
      </c>
      <c r="G14" s="264">
        <v>8</v>
      </c>
      <c r="H14" s="263">
        <v>83.11</v>
      </c>
      <c r="I14" s="265">
        <v>14</v>
      </c>
      <c r="J14" s="266">
        <v>89.58</v>
      </c>
      <c r="K14" s="267" t="s">
        <v>19</v>
      </c>
      <c r="L14" s="270" t="s">
        <v>19</v>
      </c>
      <c r="M14" s="271" t="s">
        <v>19</v>
      </c>
      <c r="N14" s="230"/>
      <c r="O14" s="230"/>
      <c r="P14" s="230"/>
      <c r="Q14" s="230"/>
      <c r="R14" s="231"/>
      <c r="S14" s="243"/>
      <c r="T14" s="166"/>
      <c r="U14" s="219"/>
      <c r="V14" s="233"/>
      <c r="W14" s="233"/>
      <c r="X14" s="233"/>
    </row>
    <row r="15" spans="1:24" ht="18" customHeight="1">
      <c r="A15" s="260" t="s">
        <v>19</v>
      </c>
      <c r="B15" s="261" t="s">
        <v>19</v>
      </c>
      <c r="C15" s="261">
        <v>9</v>
      </c>
      <c r="D15" s="262" t="s">
        <v>318</v>
      </c>
      <c r="E15" s="262" t="s">
        <v>319</v>
      </c>
      <c r="F15" s="263" t="s">
        <v>26</v>
      </c>
      <c r="G15" s="264">
        <v>0</v>
      </c>
      <c r="H15" s="263">
        <v>81.92</v>
      </c>
      <c r="I15" s="265">
        <v>16</v>
      </c>
      <c r="J15" s="266">
        <v>83.07</v>
      </c>
      <c r="K15" s="267" t="s">
        <v>19</v>
      </c>
      <c r="L15" s="270" t="s">
        <v>19</v>
      </c>
      <c r="M15" s="271" t="s">
        <v>19</v>
      </c>
      <c r="N15" s="230"/>
      <c r="O15" s="230"/>
      <c r="P15" s="230"/>
      <c r="Q15" s="230"/>
      <c r="R15" s="231"/>
      <c r="S15" s="243"/>
      <c r="T15" s="166"/>
      <c r="U15" s="219"/>
      <c r="V15" s="233"/>
      <c r="W15" s="233"/>
      <c r="X15" s="233"/>
    </row>
    <row r="16" spans="1:24" ht="18" customHeight="1" thickBot="1">
      <c r="A16" s="260" t="s">
        <v>19</v>
      </c>
      <c r="B16" s="261" t="s">
        <v>19</v>
      </c>
      <c r="C16" s="261">
        <v>13</v>
      </c>
      <c r="D16" s="262" t="s">
        <v>312</v>
      </c>
      <c r="E16" s="262" t="s">
        <v>313</v>
      </c>
      <c r="F16" s="263" t="s">
        <v>26</v>
      </c>
      <c r="G16" s="272">
        <v>5</v>
      </c>
      <c r="H16" s="263">
        <v>84.07</v>
      </c>
      <c r="I16" s="273">
        <v>4</v>
      </c>
      <c r="J16" s="266">
        <v>80.900000000000006</v>
      </c>
      <c r="K16" s="274" t="s">
        <v>19</v>
      </c>
      <c r="L16" s="275" t="s">
        <v>19</v>
      </c>
      <c r="M16" s="276" t="s">
        <v>19</v>
      </c>
      <c r="N16" s="230"/>
      <c r="O16" s="230"/>
      <c r="P16" s="230"/>
      <c r="Q16" s="230"/>
      <c r="R16" s="231"/>
      <c r="S16" s="243"/>
      <c r="T16" s="166"/>
      <c r="U16" s="219"/>
      <c r="V16" s="233"/>
      <c r="W16" s="233"/>
      <c r="X16" s="233"/>
    </row>
    <row r="17" spans="1:24" s="290" customFormat="1" ht="18" customHeight="1" thickTop="1" thickBot="1">
      <c r="A17" s="277" t="s">
        <v>19</v>
      </c>
      <c r="B17" s="278" t="s">
        <v>19</v>
      </c>
      <c r="C17" s="278" t="s">
        <v>19</v>
      </c>
      <c r="D17" s="279" t="s">
        <v>19</v>
      </c>
      <c r="E17" s="279" t="s">
        <v>19</v>
      </c>
      <c r="F17" s="280" t="s">
        <v>19</v>
      </c>
      <c r="G17" s="254">
        <v>13</v>
      </c>
      <c r="H17" s="280" t="s">
        <v>19</v>
      </c>
      <c r="I17" s="255">
        <v>31</v>
      </c>
      <c r="J17" s="281" t="s">
        <v>19</v>
      </c>
      <c r="K17" s="257">
        <v>44</v>
      </c>
      <c r="L17" s="282" t="s">
        <v>19</v>
      </c>
      <c r="M17" s="283" t="s">
        <v>19</v>
      </c>
      <c r="N17" s="284"/>
      <c r="O17" s="284"/>
      <c r="P17" s="284"/>
      <c r="Q17" s="284"/>
      <c r="R17" s="285"/>
      <c r="S17" s="286"/>
      <c r="T17" s="287"/>
      <c r="U17" s="288"/>
      <c r="V17" s="289"/>
      <c r="W17" s="289"/>
      <c r="X17" s="289"/>
    </row>
    <row r="18" spans="1:24" ht="18" customHeight="1" thickTop="1">
      <c r="A18" s="260">
        <v>3</v>
      </c>
      <c r="B18" s="261" t="s">
        <v>19</v>
      </c>
      <c r="C18" s="261" t="s">
        <v>19</v>
      </c>
      <c r="D18" s="262" t="s">
        <v>19</v>
      </c>
      <c r="E18" s="262" t="s">
        <v>19</v>
      </c>
      <c r="F18" s="263" t="s">
        <v>19</v>
      </c>
      <c r="G18" s="264" t="s">
        <v>19</v>
      </c>
      <c r="H18" s="263" t="s">
        <v>19</v>
      </c>
      <c r="I18" s="265" t="s">
        <v>19</v>
      </c>
      <c r="J18" s="266" t="s">
        <v>19</v>
      </c>
      <c r="K18" s="267" t="s">
        <v>19</v>
      </c>
      <c r="L18" s="270" t="s">
        <v>19</v>
      </c>
      <c r="M18" s="271" t="s">
        <v>19</v>
      </c>
      <c r="N18" s="230"/>
      <c r="O18" s="230"/>
      <c r="P18" s="230"/>
      <c r="Q18" s="230"/>
      <c r="R18" s="231"/>
      <c r="S18" s="243"/>
      <c r="T18" s="166"/>
      <c r="U18" s="219"/>
      <c r="V18" s="233"/>
      <c r="W18" s="233"/>
      <c r="X18" s="233"/>
    </row>
    <row r="19" spans="1:24" ht="18" customHeight="1">
      <c r="A19" s="341" t="s">
        <v>344</v>
      </c>
      <c r="B19" s="342"/>
      <c r="C19" s="261">
        <v>3</v>
      </c>
      <c r="D19" s="262" t="s">
        <v>306</v>
      </c>
      <c r="E19" s="262" t="s">
        <v>307</v>
      </c>
      <c r="F19" s="263" t="s">
        <v>18</v>
      </c>
      <c r="G19" s="264">
        <v>17</v>
      </c>
      <c r="H19" s="263">
        <v>85.58</v>
      </c>
      <c r="I19" s="265">
        <v>16</v>
      </c>
      <c r="J19" s="266">
        <v>82.93</v>
      </c>
      <c r="K19" s="267" t="s">
        <v>19</v>
      </c>
      <c r="L19" s="270" t="s">
        <v>19</v>
      </c>
      <c r="M19" s="271" t="s">
        <v>19</v>
      </c>
      <c r="N19" s="230"/>
      <c r="O19" s="230"/>
      <c r="P19" s="230"/>
      <c r="Q19" s="230"/>
      <c r="R19" s="231"/>
      <c r="S19" s="243"/>
      <c r="T19" s="166"/>
      <c r="U19" s="219"/>
      <c r="V19" s="233"/>
      <c r="W19" s="233"/>
      <c r="X19" s="233"/>
    </row>
    <row r="20" spans="1:24" ht="18" customHeight="1">
      <c r="A20" s="260" t="s">
        <v>19</v>
      </c>
      <c r="B20" s="261" t="s">
        <v>19</v>
      </c>
      <c r="C20" s="261">
        <v>7</v>
      </c>
      <c r="D20" s="262" t="s">
        <v>310</v>
      </c>
      <c r="E20" s="262" t="s">
        <v>311</v>
      </c>
      <c r="F20" s="263" t="s">
        <v>18</v>
      </c>
      <c r="G20" s="264">
        <v>8</v>
      </c>
      <c r="H20" s="263">
        <v>80.5</v>
      </c>
      <c r="I20" s="265">
        <v>28</v>
      </c>
      <c r="J20" s="266">
        <v>82.72</v>
      </c>
      <c r="K20" s="267" t="s">
        <v>19</v>
      </c>
      <c r="L20" s="270" t="s">
        <v>19</v>
      </c>
      <c r="M20" s="271" t="s">
        <v>19</v>
      </c>
      <c r="N20" s="230"/>
      <c r="O20" s="230"/>
      <c r="P20" s="230"/>
      <c r="Q20" s="230"/>
      <c r="R20" s="291"/>
      <c r="S20" s="243"/>
      <c r="T20" s="166"/>
      <c r="U20" s="219"/>
      <c r="V20" s="233"/>
      <c r="W20" s="233"/>
      <c r="X20" s="233"/>
    </row>
    <row r="21" spans="1:24" ht="18" customHeight="1" thickBot="1">
      <c r="A21" s="260" t="s">
        <v>19</v>
      </c>
      <c r="B21" s="261" t="s">
        <v>19</v>
      </c>
      <c r="C21" s="261">
        <v>11</v>
      </c>
      <c r="D21" s="262" t="s">
        <v>314</v>
      </c>
      <c r="E21" s="262" t="s">
        <v>315</v>
      </c>
      <c r="F21" s="263" t="s">
        <v>18</v>
      </c>
      <c r="G21" s="272">
        <v>12</v>
      </c>
      <c r="H21" s="263">
        <v>77.73</v>
      </c>
      <c r="I21" s="273">
        <v>4</v>
      </c>
      <c r="J21" s="266">
        <v>80.83</v>
      </c>
      <c r="K21" s="274" t="s">
        <v>19</v>
      </c>
      <c r="L21" s="275" t="s">
        <v>19</v>
      </c>
      <c r="M21" s="276" t="s">
        <v>19</v>
      </c>
      <c r="N21" s="230"/>
      <c r="O21" s="230"/>
      <c r="P21" s="230"/>
      <c r="Q21" s="230"/>
      <c r="R21" s="230"/>
      <c r="S21" s="243"/>
      <c r="T21" s="166"/>
      <c r="U21" s="219"/>
      <c r="V21" s="233"/>
      <c r="W21" s="233"/>
      <c r="X21" s="233"/>
    </row>
    <row r="22" spans="1:24" ht="18" customHeight="1" thickTop="1" thickBot="1">
      <c r="A22" s="250" t="s">
        <v>19</v>
      </c>
      <c r="B22" s="251" t="s">
        <v>19</v>
      </c>
      <c r="C22" s="251" t="s">
        <v>19</v>
      </c>
      <c r="D22" s="252" t="s">
        <v>19</v>
      </c>
      <c r="E22" s="252" t="s">
        <v>19</v>
      </c>
      <c r="F22" s="253" t="s">
        <v>19</v>
      </c>
      <c r="G22" s="292">
        <v>37</v>
      </c>
      <c r="H22" s="253" t="s">
        <v>19</v>
      </c>
      <c r="I22" s="293">
        <v>48</v>
      </c>
      <c r="J22" s="256" t="s">
        <v>19</v>
      </c>
      <c r="K22" s="294">
        <v>85</v>
      </c>
      <c r="L22" s="282" t="s">
        <v>19</v>
      </c>
      <c r="M22" s="283" t="s">
        <v>19</v>
      </c>
      <c r="N22" s="230"/>
      <c r="O22" s="230"/>
      <c r="P22" s="230"/>
      <c r="Q22" s="230"/>
      <c r="R22" s="230"/>
      <c r="S22" s="243"/>
      <c r="T22" s="166"/>
      <c r="U22" s="219"/>
      <c r="V22" s="233"/>
      <c r="W22" s="233"/>
      <c r="X22" s="233"/>
    </row>
    <row r="23" spans="1:24" ht="18" customHeight="1" thickTop="1">
      <c r="A23" s="260"/>
      <c r="B23" s="261" t="s">
        <v>19</v>
      </c>
      <c r="C23" s="261" t="s">
        <v>19</v>
      </c>
      <c r="D23" s="262" t="s">
        <v>19</v>
      </c>
      <c r="E23" s="262" t="s">
        <v>19</v>
      </c>
      <c r="F23" s="263" t="s">
        <v>19</v>
      </c>
      <c r="G23" s="264" t="s">
        <v>19</v>
      </c>
      <c r="H23" s="263" t="s">
        <v>19</v>
      </c>
      <c r="I23" s="265" t="s">
        <v>19</v>
      </c>
      <c r="J23" s="266" t="s">
        <v>19</v>
      </c>
      <c r="K23" s="267" t="s">
        <v>19</v>
      </c>
      <c r="L23" s="270" t="s">
        <v>19</v>
      </c>
      <c r="M23" s="271" t="s">
        <v>19</v>
      </c>
      <c r="N23" s="230"/>
      <c r="O23" s="230"/>
      <c r="P23" s="230"/>
      <c r="Q23" s="230"/>
      <c r="R23" s="230"/>
      <c r="S23" s="243"/>
      <c r="T23" s="166"/>
      <c r="U23" s="219"/>
      <c r="V23" s="233"/>
      <c r="W23" s="233"/>
      <c r="X23" s="233"/>
    </row>
    <row r="24" spans="1:24" ht="18" customHeight="1">
      <c r="A24" s="341" t="s">
        <v>345</v>
      </c>
      <c r="B24" s="342"/>
      <c r="C24" s="261">
        <v>4</v>
      </c>
      <c r="D24" s="262" t="s">
        <v>320</v>
      </c>
      <c r="E24" s="262" t="s">
        <v>321</v>
      </c>
      <c r="F24" s="263" t="s">
        <v>18</v>
      </c>
      <c r="G24" s="264">
        <v>20</v>
      </c>
      <c r="H24" s="263">
        <v>82.35</v>
      </c>
      <c r="I24" s="265">
        <v>16</v>
      </c>
      <c r="J24" s="266">
        <v>83.62</v>
      </c>
      <c r="K24" s="267" t="s">
        <v>19</v>
      </c>
      <c r="L24" s="270" t="s">
        <v>19</v>
      </c>
      <c r="M24" s="271" t="s">
        <v>19</v>
      </c>
      <c r="N24" s="230"/>
      <c r="O24" s="230"/>
      <c r="P24" s="230"/>
      <c r="Q24" s="230"/>
      <c r="R24" s="230"/>
      <c r="S24" s="243"/>
      <c r="T24" s="166"/>
      <c r="U24" s="219"/>
      <c r="V24" s="233"/>
      <c r="W24" s="233"/>
      <c r="X24" s="233"/>
    </row>
    <row r="25" spans="1:24" ht="18" customHeight="1">
      <c r="A25" s="260" t="s">
        <v>19</v>
      </c>
      <c r="B25" s="261" t="s">
        <v>19</v>
      </c>
      <c r="C25" s="261">
        <v>8</v>
      </c>
      <c r="D25" s="262" t="s">
        <v>324</v>
      </c>
      <c r="E25" s="262" t="s">
        <v>325</v>
      </c>
      <c r="F25" s="263" t="s">
        <v>18</v>
      </c>
      <c r="G25" s="264">
        <v>4</v>
      </c>
      <c r="H25" s="263">
        <v>81.28</v>
      </c>
      <c r="I25" s="265" t="s">
        <v>30</v>
      </c>
      <c r="J25" s="266" t="s">
        <v>19</v>
      </c>
      <c r="K25" s="267" t="s">
        <v>19</v>
      </c>
      <c r="L25" s="270" t="s">
        <v>19</v>
      </c>
      <c r="M25" s="271" t="s">
        <v>19</v>
      </c>
      <c r="N25" s="230"/>
      <c r="O25" s="230"/>
      <c r="P25" s="230"/>
      <c r="Q25" s="230"/>
      <c r="R25" s="230"/>
      <c r="S25" s="243"/>
      <c r="T25" s="166"/>
      <c r="U25" s="219"/>
      <c r="V25" s="233"/>
      <c r="W25" s="233"/>
      <c r="X25" s="233"/>
    </row>
    <row r="26" spans="1:24" ht="18" customHeight="1" thickBot="1">
      <c r="A26" s="260" t="s">
        <v>19</v>
      </c>
      <c r="B26" s="261" t="s">
        <v>19</v>
      </c>
      <c r="C26" s="261">
        <v>12</v>
      </c>
      <c r="D26" s="262" t="s">
        <v>328</v>
      </c>
      <c r="E26" s="262" t="s">
        <v>329</v>
      </c>
      <c r="F26" s="263" t="s">
        <v>18</v>
      </c>
      <c r="G26" s="272">
        <v>12</v>
      </c>
      <c r="H26" s="263">
        <v>82</v>
      </c>
      <c r="I26" s="273">
        <v>9</v>
      </c>
      <c r="J26" s="266">
        <v>86.51</v>
      </c>
      <c r="K26" s="274" t="s">
        <v>19</v>
      </c>
      <c r="L26" s="295" t="s">
        <v>19</v>
      </c>
      <c r="M26" s="296" t="s">
        <v>19</v>
      </c>
      <c r="N26" s="230"/>
      <c r="O26" s="230"/>
      <c r="P26" s="230"/>
      <c r="Q26" s="230"/>
      <c r="R26" s="230"/>
      <c r="S26" s="243"/>
      <c r="T26" s="166"/>
      <c r="U26" s="219"/>
      <c r="V26" s="233"/>
      <c r="W26" s="233"/>
      <c r="X26" s="233"/>
    </row>
    <row r="27" spans="1:24" ht="18" customHeight="1" thickTop="1" thickBot="1">
      <c r="A27" s="250" t="s">
        <v>19</v>
      </c>
      <c r="B27" s="251" t="s">
        <v>19</v>
      </c>
      <c r="C27" s="251" t="s">
        <v>19</v>
      </c>
      <c r="D27" s="252" t="s">
        <v>19</v>
      </c>
      <c r="E27" s="252" t="s">
        <v>19</v>
      </c>
      <c r="F27" s="253" t="s">
        <v>19</v>
      </c>
      <c r="G27" s="292">
        <v>36</v>
      </c>
      <c r="H27" s="253" t="s">
        <v>19</v>
      </c>
      <c r="I27" s="293"/>
      <c r="J27" s="256" t="s">
        <v>19</v>
      </c>
      <c r="K27" s="294" t="s">
        <v>30</v>
      </c>
      <c r="L27" s="297" t="s">
        <v>19</v>
      </c>
      <c r="M27" s="298" t="s">
        <v>19</v>
      </c>
      <c r="N27" s="230"/>
      <c r="O27" s="230"/>
      <c r="P27" s="230"/>
      <c r="Q27" s="230"/>
      <c r="R27" s="230"/>
      <c r="S27" s="243"/>
      <c r="T27" s="166"/>
      <c r="U27" s="219"/>
      <c r="V27" s="233"/>
      <c r="W27" s="233"/>
      <c r="X27" s="233"/>
    </row>
    <row r="28" spans="1:24" ht="18" customHeight="1" thickTop="1">
      <c r="A28" s="260" t="s">
        <v>19</v>
      </c>
      <c r="B28" s="261" t="s">
        <v>19</v>
      </c>
      <c r="C28" s="261" t="s">
        <v>19</v>
      </c>
      <c r="D28" s="262" t="s">
        <v>19</v>
      </c>
      <c r="E28" s="262" t="s">
        <v>19</v>
      </c>
      <c r="F28" s="263" t="s">
        <v>19</v>
      </c>
      <c r="G28" s="264" t="s">
        <v>19</v>
      </c>
      <c r="H28" s="263" t="s">
        <v>19</v>
      </c>
      <c r="I28" s="265" t="s">
        <v>19</v>
      </c>
      <c r="J28" s="266" t="s">
        <v>19</v>
      </c>
      <c r="K28" s="267" t="s">
        <v>19</v>
      </c>
      <c r="L28" s="270" t="s">
        <v>19</v>
      </c>
      <c r="M28" s="271" t="s">
        <v>19</v>
      </c>
      <c r="N28" s="230"/>
      <c r="O28" s="230"/>
      <c r="P28" s="230"/>
      <c r="Q28" s="230"/>
      <c r="R28" s="230"/>
      <c r="S28" s="243"/>
      <c r="T28" s="166"/>
      <c r="U28" s="219"/>
      <c r="V28" s="233"/>
      <c r="W28" s="233"/>
      <c r="X28" s="233"/>
    </row>
    <row r="29" spans="1:24" ht="18" customHeight="1">
      <c r="A29" s="260" t="s">
        <v>19</v>
      </c>
      <c r="B29" s="261" t="s">
        <v>19</v>
      </c>
      <c r="C29" s="261" t="s">
        <v>19</v>
      </c>
      <c r="D29" s="262" t="s">
        <v>19</v>
      </c>
      <c r="E29" s="262" t="s">
        <v>19</v>
      </c>
      <c r="F29" s="263" t="s">
        <v>19</v>
      </c>
      <c r="G29" s="264" t="s">
        <v>19</v>
      </c>
      <c r="H29" s="263" t="s">
        <v>19</v>
      </c>
      <c r="I29" s="265" t="s">
        <v>19</v>
      </c>
      <c r="J29" s="266" t="s">
        <v>19</v>
      </c>
      <c r="K29" s="267" t="s">
        <v>19</v>
      </c>
      <c r="L29" s="270" t="s">
        <v>19</v>
      </c>
      <c r="M29" s="271" t="s">
        <v>19</v>
      </c>
      <c r="N29" s="230"/>
      <c r="O29" s="230"/>
      <c r="P29" s="230"/>
      <c r="Q29" s="230"/>
      <c r="R29" s="230"/>
      <c r="S29" s="243"/>
      <c r="T29" s="166"/>
      <c r="U29" s="219"/>
      <c r="V29" s="233"/>
      <c r="W29" s="233"/>
      <c r="X29" s="233"/>
    </row>
    <row r="30" spans="1:24" ht="18" customHeight="1">
      <c r="A30" s="260" t="s">
        <v>19</v>
      </c>
      <c r="B30" s="261" t="s">
        <v>19</v>
      </c>
      <c r="C30" s="261" t="s">
        <v>19</v>
      </c>
      <c r="D30" s="262" t="s">
        <v>19</v>
      </c>
      <c r="E30" s="262" t="s">
        <v>19</v>
      </c>
      <c r="F30" s="263" t="s">
        <v>19</v>
      </c>
      <c r="G30" s="264" t="s">
        <v>19</v>
      </c>
      <c r="H30" s="263" t="s">
        <v>19</v>
      </c>
      <c r="I30" s="265" t="s">
        <v>19</v>
      </c>
      <c r="J30" s="266" t="s">
        <v>19</v>
      </c>
      <c r="K30" s="267" t="s">
        <v>19</v>
      </c>
      <c r="L30" s="270" t="s">
        <v>19</v>
      </c>
      <c r="M30" s="271" t="s">
        <v>19</v>
      </c>
      <c r="N30" s="230"/>
      <c r="O30" s="230"/>
      <c r="P30" s="230"/>
      <c r="Q30" s="230"/>
      <c r="R30" s="230"/>
      <c r="S30" s="243"/>
      <c r="T30" s="166"/>
      <c r="U30" s="219"/>
      <c r="V30" s="233"/>
      <c r="W30" s="233"/>
      <c r="X30" s="233"/>
    </row>
    <row r="31" spans="1:24" ht="18" customHeight="1" thickBot="1">
      <c r="A31" s="260" t="s">
        <v>19</v>
      </c>
      <c r="B31" s="261" t="s">
        <v>19</v>
      </c>
      <c r="C31" s="261" t="s">
        <v>19</v>
      </c>
      <c r="D31" s="262" t="s">
        <v>19</v>
      </c>
      <c r="E31" s="262" t="s">
        <v>19</v>
      </c>
      <c r="F31" s="263" t="s">
        <v>19</v>
      </c>
      <c r="G31" s="272" t="s">
        <v>19</v>
      </c>
      <c r="H31" s="263" t="s">
        <v>19</v>
      </c>
      <c r="I31" s="273" t="s">
        <v>19</v>
      </c>
      <c r="J31" s="266" t="s">
        <v>19</v>
      </c>
      <c r="K31" s="274" t="s">
        <v>19</v>
      </c>
      <c r="L31" s="275" t="s">
        <v>19</v>
      </c>
      <c r="M31" s="276" t="s">
        <v>19</v>
      </c>
      <c r="N31" s="230"/>
      <c r="O31" s="230"/>
      <c r="P31" s="230"/>
      <c r="Q31" s="230"/>
      <c r="R31" s="230"/>
      <c r="S31" s="243"/>
      <c r="T31" s="166"/>
      <c r="U31" s="219"/>
      <c r="V31" s="233"/>
      <c r="W31" s="233"/>
      <c r="X31" s="233"/>
    </row>
    <row r="32" spans="1:24" ht="18" customHeight="1" thickTop="1" thickBot="1">
      <c r="A32" s="250" t="s">
        <v>19</v>
      </c>
      <c r="B32" s="251" t="s">
        <v>19</v>
      </c>
      <c r="C32" s="251" t="s">
        <v>19</v>
      </c>
      <c r="D32" s="252" t="s">
        <v>19</v>
      </c>
      <c r="E32" s="252" t="s">
        <v>19</v>
      </c>
      <c r="F32" s="253" t="s">
        <v>19</v>
      </c>
      <c r="G32" s="292" t="s">
        <v>19</v>
      </c>
      <c r="H32" s="253" t="s">
        <v>19</v>
      </c>
      <c r="I32" s="293" t="s">
        <v>19</v>
      </c>
      <c r="J32" s="256" t="s">
        <v>19</v>
      </c>
      <c r="K32" s="294" t="s">
        <v>19</v>
      </c>
      <c r="L32" s="282" t="s">
        <v>19</v>
      </c>
      <c r="M32" s="283" t="s">
        <v>19</v>
      </c>
      <c r="N32" s="230"/>
      <c r="O32" s="230"/>
      <c r="P32" s="230"/>
      <c r="Q32" s="230"/>
      <c r="R32" s="230"/>
      <c r="S32" s="243"/>
      <c r="T32" s="166"/>
      <c r="U32" s="219"/>
      <c r="V32" s="233"/>
      <c r="W32" s="233"/>
      <c r="X32" s="233"/>
    </row>
    <row r="33" spans="1:24" ht="18" customHeight="1" thickTop="1">
      <c r="A33" s="260" t="s">
        <v>19</v>
      </c>
      <c r="B33" s="261" t="s">
        <v>19</v>
      </c>
      <c r="C33" s="261" t="s">
        <v>19</v>
      </c>
      <c r="D33" s="262" t="s">
        <v>19</v>
      </c>
      <c r="E33" s="262" t="s">
        <v>19</v>
      </c>
      <c r="F33" s="263" t="s">
        <v>19</v>
      </c>
      <c r="G33" s="264" t="s">
        <v>19</v>
      </c>
      <c r="H33" s="263" t="s">
        <v>19</v>
      </c>
      <c r="I33" s="265" t="s">
        <v>19</v>
      </c>
      <c r="J33" s="266" t="s">
        <v>19</v>
      </c>
      <c r="K33" s="267" t="s">
        <v>19</v>
      </c>
      <c r="L33" s="270" t="s">
        <v>19</v>
      </c>
      <c r="M33" s="271" t="s">
        <v>19</v>
      </c>
      <c r="N33" s="230"/>
      <c r="O33" s="230"/>
      <c r="P33" s="230"/>
      <c r="Q33" s="230"/>
      <c r="R33" s="230"/>
      <c r="S33" s="243"/>
      <c r="T33" s="166"/>
      <c r="U33" s="219"/>
      <c r="V33" s="233"/>
      <c r="W33" s="233"/>
      <c r="X33" s="233"/>
    </row>
    <row r="34" spans="1:24" ht="18" customHeight="1">
      <c r="A34" s="260" t="s">
        <v>19</v>
      </c>
      <c r="B34" s="261" t="s">
        <v>19</v>
      </c>
      <c r="C34" s="261" t="s">
        <v>19</v>
      </c>
      <c r="D34" s="262" t="s">
        <v>19</v>
      </c>
      <c r="E34" s="262" t="s">
        <v>19</v>
      </c>
      <c r="F34" s="263" t="s">
        <v>19</v>
      </c>
      <c r="G34" s="264" t="s">
        <v>19</v>
      </c>
      <c r="H34" s="263" t="s">
        <v>19</v>
      </c>
      <c r="I34" s="265" t="s">
        <v>19</v>
      </c>
      <c r="J34" s="266" t="s">
        <v>19</v>
      </c>
      <c r="K34" s="267" t="s">
        <v>19</v>
      </c>
      <c r="L34" s="270" t="s">
        <v>19</v>
      </c>
      <c r="M34" s="271" t="s">
        <v>19</v>
      </c>
      <c r="N34" s="230"/>
      <c r="O34" s="230"/>
      <c r="P34" s="230"/>
      <c r="Q34" s="230"/>
      <c r="R34" s="230"/>
      <c r="S34" s="243"/>
      <c r="T34" s="166"/>
      <c r="U34" s="219"/>
      <c r="V34" s="233"/>
      <c r="W34" s="233"/>
      <c r="X34" s="233"/>
    </row>
    <row r="35" spans="1:24" ht="18" customHeight="1">
      <c r="A35" s="260" t="s">
        <v>19</v>
      </c>
      <c r="B35" s="261" t="s">
        <v>19</v>
      </c>
      <c r="C35" s="261" t="s">
        <v>19</v>
      </c>
      <c r="D35" s="262" t="s">
        <v>19</v>
      </c>
      <c r="E35" s="262" t="s">
        <v>19</v>
      </c>
      <c r="F35" s="263" t="s">
        <v>19</v>
      </c>
      <c r="G35" s="264" t="s">
        <v>19</v>
      </c>
      <c r="H35" s="263" t="s">
        <v>19</v>
      </c>
      <c r="I35" s="265" t="s">
        <v>19</v>
      </c>
      <c r="J35" s="266" t="s">
        <v>19</v>
      </c>
      <c r="K35" s="267" t="s">
        <v>19</v>
      </c>
      <c r="L35" s="270" t="s">
        <v>19</v>
      </c>
      <c r="M35" s="271" t="s">
        <v>19</v>
      </c>
      <c r="N35" s="230"/>
      <c r="O35" s="230"/>
      <c r="P35" s="230"/>
      <c r="Q35" s="230"/>
      <c r="R35" s="230"/>
      <c r="S35" s="243"/>
      <c r="T35" s="166"/>
      <c r="U35" s="219"/>
      <c r="V35" s="233"/>
      <c r="W35" s="233"/>
      <c r="X35" s="233"/>
    </row>
    <row r="36" spans="1:24" ht="18" customHeight="1" thickBot="1">
      <c r="A36" s="260" t="s">
        <v>19</v>
      </c>
      <c r="B36" s="261" t="s">
        <v>19</v>
      </c>
      <c r="C36" s="261" t="s">
        <v>19</v>
      </c>
      <c r="D36" s="262" t="s">
        <v>19</v>
      </c>
      <c r="E36" s="262" t="s">
        <v>19</v>
      </c>
      <c r="F36" s="263" t="s">
        <v>19</v>
      </c>
      <c r="G36" s="272" t="s">
        <v>19</v>
      </c>
      <c r="H36" s="263" t="s">
        <v>19</v>
      </c>
      <c r="I36" s="273" t="s">
        <v>19</v>
      </c>
      <c r="J36" s="266" t="s">
        <v>19</v>
      </c>
      <c r="K36" s="274" t="s">
        <v>19</v>
      </c>
      <c r="L36" s="275" t="s">
        <v>19</v>
      </c>
      <c r="M36" s="276" t="s">
        <v>19</v>
      </c>
      <c r="N36" s="230"/>
      <c r="O36" s="230"/>
      <c r="P36" s="230"/>
      <c r="Q36" s="230"/>
      <c r="R36" s="230"/>
      <c r="S36" s="243"/>
      <c r="T36" s="166"/>
      <c r="U36" s="219"/>
      <c r="V36" s="233"/>
      <c r="W36" s="233"/>
      <c r="X36" s="233"/>
    </row>
    <row r="37" spans="1:24" ht="18" customHeight="1" thickTop="1" thickBot="1">
      <c r="A37" s="250" t="s">
        <v>19</v>
      </c>
      <c r="B37" s="251" t="s">
        <v>19</v>
      </c>
      <c r="C37" s="251" t="s">
        <v>19</v>
      </c>
      <c r="D37" s="252" t="s">
        <v>19</v>
      </c>
      <c r="E37" s="252" t="s">
        <v>19</v>
      </c>
      <c r="F37" s="253" t="s">
        <v>19</v>
      </c>
      <c r="G37" s="292" t="s">
        <v>19</v>
      </c>
      <c r="H37" s="253" t="s">
        <v>19</v>
      </c>
      <c r="I37" s="293" t="s">
        <v>19</v>
      </c>
      <c r="J37" s="256" t="s">
        <v>19</v>
      </c>
      <c r="K37" s="294" t="s">
        <v>19</v>
      </c>
      <c r="L37" s="282" t="s">
        <v>19</v>
      </c>
      <c r="M37" s="283" t="s">
        <v>19</v>
      </c>
      <c r="N37" s="230"/>
      <c r="O37" s="230"/>
      <c r="P37" s="230"/>
      <c r="Q37" s="230"/>
      <c r="R37" s="230"/>
      <c r="S37" s="243"/>
      <c r="T37" s="166"/>
      <c r="U37" s="219"/>
      <c r="V37" s="233"/>
      <c r="W37" s="233"/>
      <c r="X37" s="233"/>
    </row>
    <row r="38" spans="1:24" ht="18" customHeight="1" thickTop="1">
      <c r="A38" s="260" t="s">
        <v>19</v>
      </c>
      <c r="B38" s="261" t="s">
        <v>19</v>
      </c>
      <c r="C38" s="261" t="s">
        <v>19</v>
      </c>
      <c r="D38" s="262" t="s">
        <v>19</v>
      </c>
      <c r="E38" s="262" t="s">
        <v>19</v>
      </c>
      <c r="F38" s="263" t="s">
        <v>19</v>
      </c>
      <c r="G38" s="264" t="s">
        <v>19</v>
      </c>
      <c r="H38" s="263" t="s">
        <v>19</v>
      </c>
      <c r="I38" s="265" t="s">
        <v>19</v>
      </c>
      <c r="J38" s="266" t="s">
        <v>19</v>
      </c>
      <c r="K38" s="267" t="s">
        <v>19</v>
      </c>
      <c r="L38" s="270" t="s">
        <v>19</v>
      </c>
      <c r="M38" s="271" t="s">
        <v>19</v>
      </c>
      <c r="N38" s="230"/>
      <c r="O38" s="230"/>
      <c r="P38" s="230"/>
      <c r="Q38" s="230"/>
      <c r="R38" s="230"/>
      <c r="S38" s="243"/>
      <c r="T38" s="166"/>
      <c r="U38" s="219"/>
      <c r="V38" s="233"/>
      <c r="W38" s="233"/>
      <c r="X38" s="233"/>
    </row>
    <row r="39" spans="1:24" ht="18" customHeight="1">
      <c r="A39" s="260" t="s">
        <v>19</v>
      </c>
      <c r="B39" s="261" t="s">
        <v>19</v>
      </c>
      <c r="C39" s="261" t="s">
        <v>19</v>
      </c>
      <c r="D39" s="262" t="s">
        <v>19</v>
      </c>
      <c r="E39" s="262" t="s">
        <v>19</v>
      </c>
      <c r="F39" s="263" t="s">
        <v>19</v>
      </c>
      <c r="G39" s="264" t="s">
        <v>19</v>
      </c>
      <c r="H39" s="263" t="s">
        <v>19</v>
      </c>
      <c r="I39" s="265" t="s">
        <v>19</v>
      </c>
      <c r="J39" s="266" t="s">
        <v>19</v>
      </c>
      <c r="K39" s="267" t="s">
        <v>19</v>
      </c>
      <c r="L39" s="270" t="s">
        <v>19</v>
      </c>
      <c r="M39" s="271" t="s">
        <v>19</v>
      </c>
      <c r="N39" s="230"/>
      <c r="O39" s="230"/>
      <c r="P39" s="230"/>
      <c r="Q39" s="230"/>
      <c r="R39" s="230"/>
      <c r="S39" s="243"/>
      <c r="T39" s="166"/>
      <c r="U39" s="219"/>
      <c r="V39" s="233"/>
      <c r="W39" s="233"/>
      <c r="X39" s="233"/>
    </row>
    <row r="40" spans="1:24" ht="18" customHeight="1">
      <c r="A40" s="260" t="s">
        <v>19</v>
      </c>
      <c r="B40" s="261" t="s">
        <v>19</v>
      </c>
      <c r="C40" s="261" t="s">
        <v>19</v>
      </c>
      <c r="D40" s="262" t="s">
        <v>19</v>
      </c>
      <c r="E40" s="262" t="s">
        <v>19</v>
      </c>
      <c r="F40" s="263" t="s">
        <v>19</v>
      </c>
      <c r="G40" s="264" t="s">
        <v>19</v>
      </c>
      <c r="H40" s="263" t="s">
        <v>19</v>
      </c>
      <c r="I40" s="265" t="s">
        <v>19</v>
      </c>
      <c r="J40" s="266" t="s">
        <v>19</v>
      </c>
      <c r="K40" s="267" t="s">
        <v>19</v>
      </c>
      <c r="L40" s="270" t="s">
        <v>19</v>
      </c>
      <c r="M40" s="271" t="s">
        <v>19</v>
      </c>
      <c r="N40" s="230"/>
      <c r="O40" s="230"/>
      <c r="P40" s="230"/>
      <c r="Q40" s="230"/>
      <c r="R40" s="230"/>
      <c r="S40" s="243"/>
      <c r="T40" s="166"/>
      <c r="U40" s="219"/>
      <c r="V40" s="233"/>
      <c r="W40" s="233"/>
      <c r="X40" s="233"/>
    </row>
    <row r="41" spans="1:24" ht="18" customHeight="1" thickBot="1">
      <c r="A41" s="260" t="s">
        <v>19</v>
      </c>
      <c r="B41" s="261" t="s">
        <v>19</v>
      </c>
      <c r="C41" s="261" t="s">
        <v>19</v>
      </c>
      <c r="D41" s="262" t="s">
        <v>19</v>
      </c>
      <c r="E41" s="262" t="s">
        <v>19</v>
      </c>
      <c r="F41" s="263" t="s">
        <v>19</v>
      </c>
      <c r="G41" s="272" t="s">
        <v>19</v>
      </c>
      <c r="H41" s="263" t="s">
        <v>19</v>
      </c>
      <c r="I41" s="273" t="s">
        <v>19</v>
      </c>
      <c r="J41" s="266" t="s">
        <v>19</v>
      </c>
      <c r="K41" s="274" t="s">
        <v>19</v>
      </c>
      <c r="L41" s="275" t="s">
        <v>19</v>
      </c>
      <c r="M41" s="276" t="s">
        <v>19</v>
      </c>
      <c r="N41" s="230"/>
      <c r="O41" s="230"/>
      <c r="P41" s="230"/>
      <c r="Q41" s="230"/>
      <c r="R41" s="230"/>
      <c r="S41" s="243"/>
      <c r="T41" s="166"/>
      <c r="U41" s="219"/>
      <c r="V41" s="233"/>
      <c r="W41" s="233"/>
      <c r="X41" s="233"/>
    </row>
    <row r="42" spans="1:24" ht="18" customHeight="1" thickTop="1" thickBot="1">
      <c r="A42" s="250" t="s">
        <v>19</v>
      </c>
      <c r="B42" s="251" t="s">
        <v>19</v>
      </c>
      <c r="C42" s="251" t="s">
        <v>19</v>
      </c>
      <c r="D42" s="252" t="s">
        <v>19</v>
      </c>
      <c r="E42" s="252" t="s">
        <v>19</v>
      </c>
      <c r="F42" s="253" t="s">
        <v>19</v>
      </c>
      <c r="G42" s="292" t="s">
        <v>19</v>
      </c>
      <c r="H42" s="253" t="s">
        <v>19</v>
      </c>
      <c r="I42" s="293" t="s">
        <v>19</v>
      </c>
      <c r="J42" s="256" t="s">
        <v>19</v>
      </c>
      <c r="K42" s="294" t="s">
        <v>19</v>
      </c>
      <c r="L42" s="282" t="s">
        <v>19</v>
      </c>
      <c r="M42" s="283" t="s">
        <v>19</v>
      </c>
      <c r="N42" s="230"/>
      <c r="O42" s="230"/>
      <c r="P42" s="230"/>
      <c r="Q42" s="230"/>
      <c r="R42" s="230"/>
      <c r="S42" s="243"/>
      <c r="T42" s="166"/>
      <c r="U42" s="219"/>
      <c r="V42" s="233"/>
      <c r="W42" s="233"/>
      <c r="X42" s="233"/>
    </row>
    <row r="43" spans="1:24" ht="18" customHeight="1" thickTop="1">
      <c r="A43" s="260" t="s">
        <v>19</v>
      </c>
      <c r="B43" s="261" t="s">
        <v>19</v>
      </c>
      <c r="C43" s="261" t="s">
        <v>19</v>
      </c>
      <c r="D43" s="262" t="s">
        <v>19</v>
      </c>
      <c r="E43" s="262" t="s">
        <v>19</v>
      </c>
      <c r="F43" s="263" t="s">
        <v>19</v>
      </c>
      <c r="G43" s="264" t="s">
        <v>19</v>
      </c>
      <c r="H43" s="263" t="s">
        <v>19</v>
      </c>
      <c r="I43" s="265" t="s">
        <v>19</v>
      </c>
      <c r="J43" s="266" t="s">
        <v>19</v>
      </c>
      <c r="K43" s="267" t="s">
        <v>19</v>
      </c>
      <c r="L43" s="270" t="s">
        <v>19</v>
      </c>
      <c r="M43" s="271" t="s">
        <v>19</v>
      </c>
      <c r="N43" s="230"/>
      <c r="O43" s="230"/>
      <c r="P43" s="230"/>
      <c r="Q43" s="230"/>
      <c r="R43" s="230"/>
      <c r="S43" s="243"/>
      <c r="T43" s="166"/>
      <c r="U43" s="219"/>
      <c r="V43" s="233"/>
      <c r="W43" s="233"/>
      <c r="X43" s="233"/>
    </row>
    <row r="44" spans="1:24" ht="18" customHeight="1">
      <c r="A44" s="260" t="s">
        <v>19</v>
      </c>
      <c r="B44" s="261" t="s">
        <v>19</v>
      </c>
      <c r="C44" s="261" t="s">
        <v>19</v>
      </c>
      <c r="D44" s="262" t="s">
        <v>19</v>
      </c>
      <c r="E44" s="262" t="s">
        <v>19</v>
      </c>
      <c r="F44" s="263" t="s">
        <v>19</v>
      </c>
      <c r="G44" s="264" t="s">
        <v>19</v>
      </c>
      <c r="H44" s="263" t="s">
        <v>19</v>
      </c>
      <c r="I44" s="265" t="s">
        <v>19</v>
      </c>
      <c r="J44" s="266" t="s">
        <v>19</v>
      </c>
      <c r="K44" s="267" t="s">
        <v>19</v>
      </c>
      <c r="L44" s="270" t="s">
        <v>19</v>
      </c>
      <c r="M44" s="271" t="s">
        <v>19</v>
      </c>
      <c r="N44" s="230"/>
      <c r="O44" s="230"/>
      <c r="P44" s="230"/>
      <c r="Q44" s="230"/>
      <c r="R44" s="230"/>
      <c r="S44" s="243"/>
      <c r="T44" s="166"/>
      <c r="U44" s="219"/>
      <c r="V44" s="233"/>
      <c r="W44" s="233"/>
      <c r="X44" s="233"/>
    </row>
    <row r="45" spans="1:24" ht="18" customHeight="1">
      <c r="A45" s="260" t="s">
        <v>19</v>
      </c>
      <c r="B45" s="261" t="s">
        <v>19</v>
      </c>
      <c r="C45" s="261" t="s">
        <v>19</v>
      </c>
      <c r="D45" s="262" t="s">
        <v>19</v>
      </c>
      <c r="E45" s="262" t="s">
        <v>19</v>
      </c>
      <c r="F45" s="263" t="s">
        <v>19</v>
      </c>
      <c r="G45" s="264" t="s">
        <v>19</v>
      </c>
      <c r="H45" s="263" t="s">
        <v>19</v>
      </c>
      <c r="I45" s="265" t="s">
        <v>19</v>
      </c>
      <c r="J45" s="266" t="s">
        <v>19</v>
      </c>
      <c r="K45" s="267" t="s">
        <v>19</v>
      </c>
      <c r="L45" s="270" t="s">
        <v>19</v>
      </c>
      <c r="M45" s="271" t="s">
        <v>19</v>
      </c>
      <c r="N45" s="230"/>
      <c r="O45" s="230"/>
      <c r="P45" s="230"/>
      <c r="Q45" s="230"/>
      <c r="R45" s="230"/>
      <c r="S45" s="243"/>
      <c r="T45" s="166"/>
      <c r="U45" s="219"/>
      <c r="V45" s="233"/>
      <c r="W45" s="233"/>
      <c r="X45" s="233"/>
    </row>
    <row r="46" spans="1:24" ht="18" customHeight="1" thickBot="1">
      <c r="A46" s="260" t="s">
        <v>19</v>
      </c>
      <c r="B46" s="261" t="s">
        <v>19</v>
      </c>
      <c r="C46" s="261" t="s">
        <v>19</v>
      </c>
      <c r="D46" s="262" t="s">
        <v>19</v>
      </c>
      <c r="E46" s="262" t="s">
        <v>19</v>
      </c>
      <c r="F46" s="263" t="s">
        <v>19</v>
      </c>
      <c r="G46" s="272" t="s">
        <v>19</v>
      </c>
      <c r="H46" s="263" t="s">
        <v>19</v>
      </c>
      <c r="I46" s="273" t="s">
        <v>19</v>
      </c>
      <c r="J46" s="266" t="s">
        <v>19</v>
      </c>
      <c r="K46" s="274" t="s">
        <v>19</v>
      </c>
      <c r="L46" s="275" t="s">
        <v>19</v>
      </c>
      <c r="M46" s="276" t="s">
        <v>19</v>
      </c>
      <c r="N46" s="230"/>
      <c r="O46" s="230"/>
      <c r="P46" s="230"/>
      <c r="Q46" s="230"/>
      <c r="R46" s="230"/>
      <c r="S46" s="243"/>
      <c r="T46" s="166"/>
      <c r="U46" s="219"/>
      <c r="V46" s="233"/>
      <c r="W46" s="233"/>
      <c r="X46" s="233"/>
    </row>
    <row r="47" spans="1:24" ht="18" customHeight="1" thickTop="1" thickBot="1">
      <c r="A47" s="250" t="s">
        <v>19</v>
      </c>
      <c r="B47" s="251" t="s">
        <v>19</v>
      </c>
      <c r="C47" s="251" t="s">
        <v>19</v>
      </c>
      <c r="D47" s="252" t="s">
        <v>19</v>
      </c>
      <c r="E47" s="252" t="s">
        <v>19</v>
      </c>
      <c r="F47" s="253" t="s">
        <v>19</v>
      </c>
      <c r="G47" s="292" t="s">
        <v>19</v>
      </c>
      <c r="H47" s="253" t="s">
        <v>19</v>
      </c>
      <c r="I47" s="293" t="s">
        <v>19</v>
      </c>
      <c r="J47" s="256" t="s">
        <v>19</v>
      </c>
      <c r="K47" s="294" t="s">
        <v>19</v>
      </c>
      <c r="L47" s="282" t="s">
        <v>19</v>
      </c>
      <c r="M47" s="283" t="s">
        <v>19</v>
      </c>
      <c r="N47" s="230"/>
      <c r="O47" s="230"/>
      <c r="P47" s="230"/>
      <c r="Q47" s="230"/>
      <c r="R47" s="230"/>
      <c r="S47" s="243"/>
      <c r="T47" s="166"/>
      <c r="U47" s="219"/>
      <c r="V47" s="233"/>
      <c r="W47" s="233"/>
      <c r="X47" s="233"/>
    </row>
    <row r="48" spans="1:24" ht="18" customHeight="1" thickTop="1">
      <c r="A48" s="260" t="s">
        <v>19</v>
      </c>
      <c r="B48" s="261" t="s">
        <v>19</v>
      </c>
      <c r="C48" s="261" t="s">
        <v>19</v>
      </c>
      <c r="D48" s="262" t="s">
        <v>19</v>
      </c>
      <c r="E48" s="262" t="s">
        <v>19</v>
      </c>
      <c r="F48" s="263" t="s">
        <v>19</v>
      </c>
      <c r="G48" s="264" t="s">
        <v>19</v>
      </c>
      <c r="H48" s="263" t="s">
        <v>19</v>
      </c>
      <c r="I48" s="265" t="s">
        <v>19</v>
      </c>
      <c r="J48" s="266" t="s">
        <v>19</v>
      </c>
      <c r="K48" s="267" t="s">
        <v>19</v>
      </c>
      <c r="L48" s="270" t="s">
        <v>19</v>
      </c>
      <c r="M48" s="271" t="s">
        <v>19</v>
      </c>
      <c r="N48" s="230"/>
      <c r="O48" s="230"/>
      <c r="P48" s="230"/>
      <c r="Q48" s="230"/>
      <c r="R48" s="230"/>
      <c r="S48" s="243"/>
      <c r="T48" s="166"/>
      <c r="U48" s="219"/>
      <c r="V48" s="233"/>
      <c r="W48" s="233"/>
      <c r="X48" s="233"/>
    </row>
    <row r="49" spans="1:24" ht="18" customHeight="1">
      <c r="A49" s="260" t="s">
        <v>19</v>
      </c>
      <c r="B49" s="261" t="s">
        <v>19</v>
      </c>
      <c r="C49" s="261" t="s">
        <v>19</v>
      </c>
      <c r="D49" s="262" t="s">
        <v>19</v>
      </c>
      <c r="E49" s="262" t="s">
        <v>19</v>
      </c>
      <c r="F49" s="263" t="s">
        <v>19</v>
      </c>
      <c r="G49" s="264" t="s">
        <v>19</v>
      </c>
      <c r="H49" s="263" t="s">
        <v>19</v>
      </c>
      <c r="I49" s="265" t="s">
        <v>19</v>
      </c>
      <c r="J49" s="266" t="s">
        <v>19</v>
      </c>
      <c r="K49" s="267" t="s">
        <v>19</v>
      </c>
      <c r="L49" s="270" t="s">
        <v>19</v>
      </c>
      <c r="M49" s="271" t="s">
        <v>19</v>
      </c>
      <c r="N49" s="230"/>
      <c r="O49" s="230"/>
      <c r="P49" s="230"/>
      <c r="Q49" s="230"/>
      <c r="R49" s="230"/>
      <c r="S49" s="243"/>
      <c r="T49" s="166"/>
      <c r="U49" s="219"/>
      <c r="V49" s="233"/>
      <c r="W49" s="233"/>
      <c r="X49" s="233"/>
    </row>
    <row r="50" spans="1:24" ht="18" customHeight="1">
      <c r="A50" s="260" t="s">
        <v>19</v>
      </c>
      <c r="B50" s="261" t="s">
        <v>19</v>
      </c>
      <c r="C50" s="261" t="s">
        <v>19</v>
      </c>
      <c r="D50" s="262" t="s">
        <v>19</v>
      </c>
      <c r="E50" s="262" t="s">
        <v>19</v>
      </c>
      <c r="F50" s="263" t="s">
        <v>19</v>
      </c>
      <c r="G50" s="264" t="s">
        <v>19</v>
      </c>
      <c r="H50" s="263" t="s">
        <v>19</v>
      </c>
      <c r="I50" s="265" t="s">
        <v>19</v>
      </c>
      <c r="J50" s="266" t="s">
        <v>19</v>
      </c>
      <c r="K50" s="267" t="s">
        <v>19</v>
      </c>
      <c r="L50" s="270" t="s">
        <v>19</v>
      </c>
      <c r="M50" s="271" t="s">
        <v>19</v>
      </c>
      <c r="N50" s="230"/>
      <c r="O50" s="230"/>
      <c r="P50" s="230"/>
      <c r="Q50" s="230"/>
      <c r="R50" s="230"/>
      <c r="S50" s="243"/>
      <c r="T50" s="166"/>
      <c r="U50" s="219"/>
      <c r="V50" s="233"/>
      <c r="W50" s="233"/>
      <c r="X50" s="233"/>
    </row>
    <row r="51" spans="1:24" ht="18" customHeight="1" thickBot="1">
      <c r="A51" s="260" t="s">
        <v>19</v>
      </c>
      <c r="B51" s="261" t="s">
        <v>19</v>
      </c>
      <c r="C51" s="261" t="s">
        <v>19</v>
      </c>
      <c r="D51" s="262" t="s">
        <v>19</v>
      </c>
      <c r="E51" s="262" t="s">
        <v>19</v>
      </c>
      <c r="F51" s="263" t="s">
        <v>19</v>
      </c>
      <c r="G51" s="272" t="s">
        <v>19</v>
      </c>
      <c r="H51" s="263" t="s">
        <v>19</v>
      </c>
      <c r="I51" s="273" t="s">
        <v>19</v>
      </c>
      <c r="J51" s="266" t="s">
        <v>19</v>
      </c>
      <c r="K51" s="274" t="s">
        <v>19</v>
      </c>
      <c r="L51" s="275" t="s">
        <v>19</v>
      </c>
      <c r="M51" s="276" t="s">
        <v>19</v>
      </c>
      <c r="N51" s="230"/>
      <c r="O51" s="230"/>
      <c r="P51" s="230"/>
      <c r="Q51" s="230"/>
      <c r="R51" s="230"/>
      <c r="S51" s="243"/>
      <c r="T51" s="166"/>
      <c r="U51" s="219"/>
      <c r="V51" s="233"/>
      <c r="W51" s="233"/>
      <c r="X51" s="233"/>
    </row>
    <row r="52" spans="1:24" ht="18" customHeight="1" thickTop="1" thickBot="1">
      <c r="A52" s="250" t="s">
        <v>19</v>
      </c>
      <c r="B52" s="251" t="s">
        <v>19</v>
      </c>
      <c r="C52" s="251" t="s">
        <v>19</v>
      </c>
      <c r="D52" s="252" t="s">
        <v>19</v>
      </c>
      <c r="E52" s="252" t="s">
        <v>19</v>
      </c>
      <c r="F52" s="253" t="s">
        <v>19</v>
      </c>
      <c r="G52" s="292" t="s">
        <v>19</v>
      </c>
      <c r="H52" s="253" t="s">
        <v>19</v>
      </c>
      <c r="I52" s="293" t="s">
        <v>19</v>
      </c>
      <c r="J52" s="256" t="s">
        <v>19</v>
      </c>
      <c r="K52" s="294" t="s">
        <v>19</v>
      </c>
      <c r="L52" s="282" t="s">
        <v>19</v>
      </c>
      <c r="M52" s="283" t="s">
        <v>19</v>
      </c>
      <c r="N52" s="230"/>
      <c r="O52" s="230"/>
      <c r="P52" s="230"/>
      <c r="Q52" s="230"/>
      <c r="R52" s="230"/>
      <c r="S52" s="243"/>
      <c r="T52" s="166"/>
      <c r="U52" s="219"/>
      <c r="V52" s="233"/>
      <c r="W52" s="233"/>
      <c r="X52" s="233"/>
    </row>
    <row r="53" spans="1:24" ht="18" customHeight="1" thickTop="1">
      <c r="A53" s="260" t="s">
        <v>19</v>
      </c>
      <c r="B53" s="261" t="s">
        <v>19</v>
      </c>
      <c r="C53" s="261" t="s">
        <v>19</v>
      </c>
      <c r="D53" s="262" t="s">
        <v>19</v>
      </c>
      <c r="E53" s="262" t="s">
        <v>19</v>
      </c>
      <c r="F53" s="263" t="s">
        <v>19</v>
      </c>
      <c r="G53" s="264" t="s">
        <v>19</v>
      </c>
      <c r="H53" s="263" t="s">
        <v>19</v>
      </c>
      <c r="I53" s="265" t="s">
        <v>19</v>
      </c>
      <c r="J53" s="266" t="s">
        <v>19</v>
      </c>
      <c r="K53" s="267" t="s">
        <v>19</v>
      </c>
      <c r="L53" s="270" t="s">
        <v>19</v>
      </c>
      <c r="M53" s="271" t="s">
        <v>19</v>
      </c>
      <c r="N53" s="230"/>
      <c r="O53" s="230"/>
      <c r="P53" s="230"/>
      <c r="Q53" s="230"/>
      <c r="R53" s="230"/>
      <c r="S53" s="243"/>
      <c r="T53" s="166"/>
      <c r="U53" s="219"/>
      <c r="V53" s="233"/>
      <c r="W53" s="233"/>
      <c r="X53" s="233"/>
    </row>
    <row r="54" spans="1:24" ht="18" customHeight="1">
      <c r="A54" s="260" t="s">
        <v>19</v>
      </c>
      <c r="B54" s="261" t="s">
        <v>19</v>
      </c>
      <c r="C54" s="261" t="s">
        <v>19</v>
      </c>
      <c r="D54" s="262" t="s">
        <v>19</v>
      </c>
      <c r="E54" s="262" t="s">
        <v>19</v>
      </c>
      <c r="F54" s="263" t="s">
        <v>19</v>
      </c>
      <c r="G54" s="264" t="s">
        <v>19</v>
      </c>
      <c r="H54" s="263" t="s">
        <v>19</v>
      </c>
      <c r="I54" s="265" t="s">
        <v>19</v>
      </c>
      <c r="J54" s="266" t="s">
        <v>19</v>
      </c>
      <c r="K54" s="267" t="s">
        <v>19</v>
      </c>
      <c r="L54" s="270" t="s">
        <v>19</v>
      </c>
      <c r="M54" s="271" t="s">
        <v>19</v>
      </c>
      <c r="N54" s="230"/>
      <c r="O54" s="230"/>
      <c r="P54" s="230"/>
      <c r="Q54" s="230"/>
      <c r="R54" s="230"/>
      <c r="S54" s="243"/>
      <c r="T54" s="166"/>
      <c r="U54" s="219"/>
      <c r="V54" s="233"/>
      <c r="W54" s="233"/>
      <c r="X54" s="233"/>
    </row>
    <row r="55" spans="1:24" ht="18" customHeight="1">
      <c r="A55" s="260" t="s">
        <v>19</v>
      </c>
      <c r="B55" s="261" t="s">
        <v>19</v>
      </c>
      <c r="C55" s="261" t="s">
        <v>19</v>
      </c>
      <c r="D55" s="262" t="s">
        <v>19</v>
      </c>
      <c r="E55" s="262" t="s">
        <v>19</v>
      </c>
      <c r="F55" s="263" t="s">
        <v>19</v>
      </c>
      <c r="G55" s="264" t="s">
        <v>19</v>
      </c>
      <c r="H55" s="263" t="s">
        <v>19</v>
      </c>
      <c r="I55" s="265" t="s">
        <v>19</v>
      </c>
      <c r="J55" s="266" t="s">
        <v>19</v>
      </c>
      <c r="K55" s="267" t="s">
        <v>19</v>
      </c>
      <c r="L55" s="270" t="s">
        <v>19</v>
      </c>
      <c r="M55" s="271" t="s">
        <v>19</v>
      </c>
      <c r="N55" s="230"/>
      <c r="O55" s="230"/>
      <c r="P55" s="230"/>
      <c r="Q55" s="230"/>
      <c r="R55" s="230"/>
      <c r="S55" s="243"/>
      <c r="T55" s="166"/>
      <c r="U55" s="219"/>
      <c r="V55" s="233"/>
      <c r="W55" s="233"/>
      <c r="X55" s="233"/>
    </row>
    <row r="56" spans="1:24" ht="18" customHeight="1" thickBot="1">
      <c r="A56" s="260" t="s">
        <v>19</v>
      </c>
      <c r="B56" s="261" t="s">
        <v>19</v>
      </c>
      <c r="C56" s="261" t="s">
        <v>19</v>
      </c>
      <c r="D56" s="262" t="s">
        <v>19</v>
      </c>
      <c r="E56" s="262" t="s">
        <v>19</v>
      </c>
      <c r="F56" s="263" t="s">
        <v>19</v>
      </c>
      <c r="G56" s="272" t="s">
        <v>19</v>
      </c>
      <c r="H56" s="263" t="s">
        <v>19</v>
      </c>
      <c r="I56" s="273" t="s">
        <v>19</v>
      </c>
      <c r="J56" s="266" t="s">
        <v>19</v>
      </c>
      <c r="K56" s="274" t="s">
        <v>19</v>
      </c>
      <c r="L56" s="275" t="s">
        <v>19</v>
      </c>
      <c r="M56" s="276" t="s">
        <v>19</v>
      </c>
      <c r="N56" s="230"/>
      <c r="O56" s="230"/>
      <c r="P56" s="230"/>
      <c r="Q56" s="230"/>
      <c r="R56" s="230"/>
      <c r="S56" s="243"/>
      <c r="T56" s="166"/>
      <c r="U56" s="219"/>
      <c r="V56" s="233"/>
      <c r="W56" s="233"/>
      <c r="X56" s="233"/>
    </row>
    <row r="57" spans="1:24" ht="18" customHeight="1" thickTop="1" thickBot="1">
      <c r="A57" s="250" t="s">
        <v>19</v>
      </c>
      <c r="B57" s="251" t="s">
        <v>19</v>
      </c>
      <c r="C57" s="251" t="s">
        <v>19</v>
      </c>
      <c r="D57" s="252" t="s">
        <v>19</v>
      </c>
      <c r="E57" s="252" t="s">
        <v>19</v>
      </c>
      <c r="F57" s="253" t="s">
        <v>19</v>
      </c>
      <c r="G57" s="292" t="s">
        <v>19</v>
      </c>
      <c r="H57" s="253" t="s">
        <v>19</v>
      </c>
      <c r="I57" s="293" t="s">
        <v>19</v>
      </c>
      <c r="J57" s="256" t="s">
        <v>19</v>
      </c>
      <c r="K57" s="294" t="s">
        <v>19</v>
      </c>
      <c r="L57" s="282" t="s">
        <v>19</v>
      </c>
      <c r="M57" s="283" t="s">
        <v>19</v>
      </c>
      <c r="N57" s="230"/>
      <c r="O57" s="230"/>
      <c r="P57" s="230"/>
      <c r="Q57" s="230"/>
      <c r="R57" s="230"/>
      <c r="S57" s="243"/>
      <c r="T57" s="166"/>
      <c r="U57" s="219"/>
      <c r="V57" s="233"/>
      <c r="W57" s="233"/>
      <c r="X57" s="233"/>
    </row>
    <row r="58" spans="1:24" ht="18" customHeight="1" thickTop="1">
      <c r="A58" s="260" t="s">
        <v>19</v>
      </c>
      <c r="B58" s="261" t="s">
        <v>19</v>
      </c>
      <c r="C58" s="261" t="s">
        <v>19</v>
      </c>
      <c r="D58" s="262" t="s">
        <v>19</v>
      </c>
      <c r="E58" s="262" t="s">
        <v>19</v>
      </c>
      <c r="F58" s="263" t="s">
        <v>19</v>
      </c>
      <c r="G58" s="264" t="s">
        <v>19</v>
      </c>
      <c r="H58" s="263" t="s">
        <v>19</v>
      </c>
      <c r="I58" s="265" t="s">
        <v>19</v>
      </c>
      <c r="J58" s="266" t="s">
        <v>19</v>
      </c>
      <c r="K58" s="267" t="s">
        <v>19</v>
      </c>
      <c r="L58" s="270" t="s">
        <v>19</v>
      </c>
      <c r="M58" s="271" t="s">
        <v>19</v>
      </c>
      <c r="N58" s="230"/>
      <c r="O58" s="230"/>
      <c r="P58" s="230"/>
      <c r="Q58" s="230"/>
      <c r="R58" s="230"/>
      <c r="S58" s="243"/>
      <c r="T58" s="166"/>
      <c r="U58" s="219"/>
      <c r="V58" s="233"/>
      <c r="W58" s="233"/>
      <c r="X58" s="233"/>
    </row>
    <row r="59" spans="1:24" ht="18" customHeight="1">
      <c r="A59" s="260" t="s">
        <v>19</v>
      </c>
      <c r="B59" s="261" t="s">
        <v>19</v>
      </c>
      <c r="C59" s="261" t="s">
        <v>19</v>
      </c>
      <c r="D59" s="262" t="s">
        <v>19</v>
      </c>
      <c r="E59" s="262" t="s">
        <v>19</v>
      </c>
      <c r="F59" s="263" t="s">
        <v>19</v>
      </c>
      <c r="G59" s="264" t="s">
        <v>19</v>
      </c>
      <c r="H59" s="263" t="s">
        <v>19</v>
      </c>
      <c r="I59" s="265" t="s">
        <v>19</v>
      </c>
      <c r="J59" s="266" t="s">
        <v>19</v>
      </c>
      <c r="K59" s="267" t="s">
        <v>19</v>
      </c>
      <c r="L59" s="270" t="s">
        <v>19</v>
      </c>
      <c r="M59" s="271" t="s">
        <v>19</v>
      </c>
      <c r="N59" s="230"/>
      <c r="O59" s="230"/>
      <c r="P59" s="230"/>
      <c r="Q59" s="230"/>
      <c r="R59" s="230"/>
      <c r="S59" s="243"/>
      <c r="T59" s="166"/>
      <c r="U59" s="219"/>
      <c r="V59" s="233"/>
      <c r="W59" s="233"/>
      <c r="X59" s="233"/>
    </row>
    <row r="60" spans="1:24" ht="18" customHeight="1">
      <c r="A60" s="260" t="s">
        <v>19</v>
      </c>
      <c r="B60" s="261" t="s">
        <v>19</v>
      </c>
      <c r="C60" s="261" t="s">
        <v>19</v>
      </c>
      <c r="D60" s="262" t="s">
        <v>19</v>
      </c>
      <c r="E60" s="262" t="s">
        <v>19</v>
      </c>
      <c r="F60" s="263" t="s">
        <v>19</v>
      </c>
      <c r="G60" s="264" t="s">
        <v>19</v>
      </c>
      <c r="H60" s="263" t="s">
        <v>19</v>
      </c>
      <c r="I60" s="265" t="s">
        <v>19</v>
      </c>
      <c r="J60" s="266" t="s">
        <v>19</v>
      </c>
      <c r="K60" s="267" t="s">
        <v>19</v>
      </c>
      <c r="L60" s="270" t="s">
        <v>19</v>
      </c>
      <c r="M60" s="271" t="s">
        <v>19</v>
      </c>
      <c r="N60" s="230"/>
      <c r="O60" s="230"/>
      <c r="P60" s="230"/>
      <c r="Q60" s="230"/>
      <c r="R60" s="230"/>
      <c r="S60" s="243"/>
      <c r="T60" s="166"/>
      <c r="U60" s="219"/>
      <c r="V60" s="233"/>
      <c r="W60" s="233"/>
      <c r="X60" s="233"/>
    </row>
    <row r="61" spans="1:24" ht="18" customHeight="1" thickBot="1">
      <c r="A61" s="260" t="s">
        <v>19</v>
      </c>
      <c r="B61" s="261" t="s">
        <v>19</v>
      </c>
      <c r="C61" s="261" t="s">
        <v>19</v>
      </c>
      <c r="D61" s="262" t="s">
        <v>19</v>
      </c>
      <c r="E61" s="262" t="s">
        <v>19</v>
      </c>
      <c r="F61" s="263" t="s">
        <v>19</v>
      </c>
      <c r="G61" s="272" t="s">
        <v>19</v>
      </c>
      <c r="H61" s="263" t="s">
        <v>19</v>
      </c>
      <c r="I61" s="273" t="s">
        <v>19</v>
      </c>
      <c r="J61" s="266" t="s">
        <v>19</v>
      </c>
      <c r="K61" s="274" t="s">
        <v>19</v>
      </c>
      <c r="L61" s="295" t="s">
        <v>19</v>
      </c>
      <c r="M61" s="296" t="s">
        <v>19</v>
      </c>
      <c r="N61" s="230"/>
      <c r="O61" s="230"/>
      <c r="P61" s="230"/>
      <c r="Q61" s="230"/>
      <c r="R61" s="230"/>
      <c r="S61" s="243"/>
      <c r="T61" s="166"/>
      <c r="U61" s="219"/>
      <c r="V61" s="233"/>
      <c r="W61" s="233"/>
      <c r="X61" s="233"/>
    </row>
    <row r="62" spans="1:24" ht="18" customHeight="1" thickTop="1" thickBot="1">
      <c r="A62" s="250" t="s">
        <v>19</v>
      </c>
      <c r="B62" s="251" t="s">
        <v>19</v>
      </c>
      <c r="C62" s="251" t="s">
        <v>19</v>
      </c>
      <c r="D62" s="252" t="s">
        <v>19</v>
      </c>
      <c r="E62" s="252" t="s">
        <v>19</v>
      </c>
      <c r="F62" s="253" t="s">
        <v>19</v>
      </c>
      <c r="G62" s="292" t="s">
        <v>19</v>
      </c>
      <c r="H62" s="253" t="s">
        <v>19</v>
      </c>
      <c r="I62" s="293" t="s">
        <v>19</v>
      </c>
      <c r="J62" s="256" t="s">
        <v>19</v>
      </c>
      <c r="K62" s="294" t="s">
        <v>19</v>
      </c>
      <c r="L62" s="297" t="s">
        <v>19</v>
      </c>
      <c r="M62" s="298" t="s">
        <v>19</v>
      </c>
      <c r="N62" s="230"/>
      <c r="O62" s="230"/>
      <c r="P62" s="230"/>
      <c r="Q62" s="230"/>
      <c r="R62" s="230"/>
      <c r="S62" s="243"/>
      <c r="T62" s="166"/>
      <c r="U62" s="219"/>
      <c r="V62" s="233"/>
      <c r="W62" s="233"/>
      <c r="X62" s="233"/>
    </row>
    <row r="63" spans="1:24" ht="18" customHeight="1" thickTop="1">
      <c r="A63" s="260" t="s">
        <v>19</v>
      </c>
      <c r="B63" s="261" t="s">
        <v>19</v>
      </c>
      <c r="C63" s="261" t="s">
        <v>19</v>
      </c>
      <c r="D63" s="262" t="s">
        <v>19</v>
      </c>
      <c r="E63" s="262" t="s">
        <v>19</v>
      </c>
      <c r="F63" s="263" t="s">
        <v>19</v>
      </c>
      <c r="G63" s="264" t="s">
        <v>19</v>
      </c>
      <c r="H63" s="263" t="s">
        <v>19</v>
      </c>
      <c r="I63" s="265" t="s">
        <v>19</v>
      </c>
      <c r="J63" s="266" t="s">
        <v>19</v>
      </c>
      <c r="K63" s="267" t="s">
        <v>19</v>
      </c>
      <c r="L63" s="270" t="s">
        <v>19</v>
      </c>
      <c r="M63" s="271" t="s">
        <v>19</v>
      </c>
      <c r="N63" s="230"/>
      <c r="O63" s="230"/>
      <c r="P63" s="230"/>
      <c r="Q63" s="230"/>
      <c r="R63" s="230"/>
      <c r="S63" s="243"/>
      <c r="T63" s="166"/>
      <c r="U63" s="219"/>
      <c r="V63" s="233"/>
      <c r="W63" s="233"/>
      <c r="X63" s="233"/>
    </row>
    <row r="64" spans="1:24" ht="18" customHeight="1">
      <c r="A64" s="260" t="s">
        <v>19</v>
      </c>
      <c r="B64" s="261" t="s">
        <v>19</v>
      </c>
      <c r="C64" s="261" t="s">
        <v>19</v>
      </c>
      <c r="D64" s="262" t="s">
        <v>19</v>
      </c>
      <c r="E64" s="262" t="s">
        <v>19</v>
      </c>
      <c r="F64" s="263" t="s">
        <v>19</v>
      </c>
      <c r="G64" s="264" t="s">
        <v>19</v>
      </c>
      <c r="H64" s="263" t="s">
        <v>19</v>
      </c>
      <c r="I64" s="265" t="s">
        <v>19</v>
      </c>
      <c r="J64" s="266" t="s">
        <v>19</v>
      </c>
      <c r="K64" s="267" t="s">
        <v>19</v>
      </c>
      <c r="L64" s="270" t="s">
        <v>19</v>
      </c>
      <c r="M64" s="271" t="s">
        <v>19</v>
      </c>
      <c r="N64" s="230"/>
      <c r="O64" s="230"/>
      <c r="P64" s="230"/>
      <c r="Q64" s="230"/>
      <c r="R64" s="230"/>
      <c r="S64" s="243"/>
      <c r="T64" s="166"/>
      <c r="U64" s="219"/>
      <c r="V64" s="233"/>
      <c r="W64" s="233"/>
      <c r="X64" s="233"/>
    </row>
    <row r="65" spans="1:24" ht="18" customHeight="1">
      <c r="A65" s="260" t="s">
        <v>19</v>
      </c>
      <c r="B65" s="261" t="s">
        <v>19</v>
      </c>
      <c r="C65" s="261" t="s">
        <v>19</v>
      </c>
      <c r="D65" s="262" t="s">
        <v>19</v>
      </c>
      <c r="E65" s="262" t="s">
        <v>19</v>
      </c>
      <c r="F65" s="263" t="s">
        <v>19</v>
      </c>
      <c r="G65" s="264" t="s">
        <v>19</v>
      </c>
      <c r="H65" s="263" t="s">
        <v>19</v>
      </c>
      <c r="I65" s="265" t="s">
        <v>19</v>
      </c>
      <c r="J65" s="266" t="s">
        <v>19</v>
      </c>
      <c r="K65" s="267" t="s">
        <v>19</v>
      </c>
      <c r="L65" s="270" t="s">
        <v>19</v>
      </c>
      <c r="M65" s="271" t="s">
        <v>19</v>
      </c>
      <c r="N65" s="230"/>
      <c r="O65" s="230"/>
      <c r="P65" s="230"/>
      <c r="Q65" s="230"/>
      <c r="R65" s="230"/>
      <c r="S65" s="243"/>
      <c r="T65" s="166"/>
      <c r="U65" s="219"/>
      <c r="V65" s="233"/>
      <c r="W65" s="233"/>
      <c r="X65" s="233"/>
    </row>
    <row r="66" spans="1:24" ht="18" customHeight="1" thickBot="1">
      <c r="A66" s="260" t="s">
        <v>19</v>
      </c>
      <c r="B66" s="261" t="s">
        <v>19</v>
      </c>
      <c r="C66" s="261" t="s">
        <v>19</v>
      </c>
      <c r="D66" s="262" t="s">
        <v>19</v>
      </c>
      <c r="E66" s="262" t="s">
        <v>19</v>
      </c>
      <c r="F66" s="263" t="s">
        <v>19</v>
      </c>
      <c r="G66" s="272" t="s">
        <v>19</v>
      </c>
      <c r="H66" s="263" t="s">
        <v>19</v>
      </c>
      <c r="I66" s="273" t="s">
        <v>19</v>
      </c>
      <c r="J66" s="266" t="s">
        <v>19</v>
      </c>
      <c r="K66" s="274" t="s">
        <v>19</v>
      </c>
      <c r="L66" s="295" t="s">
        <v>19</v>
      </c>
      <c r="M66" s="296" t="s">
        <v>19</v>
      </c>
      <c r="N66" s="230"/>
      <c r="O66" s="230"/>
      <c r="P66" s="230"/>
      <c r="Q66" s="230"/>
      <c r="R66" s="230"/>
      <c r="S66" s="243"/>
      <c r="T66" s="166"/>
      <c r="U66" s="219"/>
      <c r="V66" s="233"/>
      <c r="W66" s="233"/>
      <c r="X66" s="233"/>
    </row>
    <row r="67" spans="1:24" ht="18" customHeight="1" thickTop="1" thickBot="1">
      <c r="A67" s="250" t="s">
        <v>19</v>
      </c>
      <c r="B67" s="251" t="s">
        <v>19</v>
      </c>
      <c r="C67" s="251" t="s">
        <v>19</v>
      </c>
      <c r="D67" s="252" t="s">
        <v>19</v>
      </c>
      <c r="E67" s="252" t="s">
        <v>19</v>
      </c>
      <c r="F67" s="253" t="s">
        <v>19</v>
      </c>
      <c r="G67" s="292" t="s">
        <v>19</v>
      </c>
      <c r="H67" s="253" t="s">
        <v>19</v>
      </c>
      <c r="I67" s="293" t="s">
        <v>19</v>
      </c>
      <c r="J67" s="256" t="s">
        <v>19</v>
      </c>
      <c r="K67" s="294" t="s">
        <v>19</v>
      </c>
      <c r="L67" s="297" t="s">
        <v>19</v>
      </c>
      <c r="M67" s="298" t="s">
        <v>19</v>
      </c>
      <c r="N67" s="230"/>
      <c r="O67" s="230"/>
      <c r="P67" s="230"/>
      <c r="Q67" s="230"/>
      <c r="R67" s="230"/>
      <c r="S67" s="243"/>
      <c r="T67" s="166"/>
      <c r="U67" s="219"/>
      <c r="V67" s="233"/>
      <c r="W67" s="233"/>
      <c r="X67" s="233"/>
    </row>
    <row r="68" spans="1:24" ht="18" customHeight="1" thickTop="1">
      <c r="A68" s="260" t="s">
        <v>19</v>
      </c>
      <c r="B68" s="261" t="s">
        <v>19</v>
      </c>
      <c r="C68" s="261" t="s">
        <v>19</v>
      </c>
      <c r="D68" s="262" t="s">
        <v>19</v>
      </c>
      <c r="E68" s="262" t="s">
        <v>19</v>
      </c>
      <c r="F68" s="263" t="s">
        <v>19</v>
      </c>
      <c r="G68" s="264" t="s">
        <v>19</v>
      </c>
      <c r="H68" s="263" t="s">
        <v>19</v>
      </c>
      <c r="I68" s="265" t="s">
        <v>19</v>
      </c>
      <c r="J68" s="266" t="s">
        <v>19</v>
      </c>
      <c r="K68" s="267" t="s">
        <v>19</v>
      </c>
      <c r="L68" s="270" t="s">
        <v>19</v>
      </c>
      <c r="M68" s="271" t="s">
        <v>19</v>
      </c>
      <c r="N68" s="230"/>
      <c r="O68" s="230"/>
      <c r="P68" s="230"/>
      <c r="Q68" s="230"/>
      <c r="R68" s="230"/>
      <c r="S68" s="243"/>
      <c r="T68" s="166"/>
      <c r="U68" s="219"/>
      <c r="V68" s="233"/>
      <c r="W68" s="233"/>
      <c r="X68" s="233"/>
    </row>
    <row r="69" spans="1:24" ht="18" customHeight="1">
      <c r="A69" s="260" t="s">
        <v>19</v>
      </c>
      <c r="B69" s="261" t="s">
        <v>19</v>
      </c>
      <c r="C69" s="261" t="s">
        <v>19</v>
      </c>
      <c r="D69" s="262" t="s">
        <v>19</v>
      </c>
      <c r="E69" s="262" t="s">
        <v>19</v>
      </c>
      <c r="F69" s="263" t="s">
        <v>19</v>
      </c>
      <c r="G69" s="264" t="s">
        <v>19</v>
      </c>
      <c r="H69" s="263" t="s">
        <v>19</v>
      </c>
      <c r="I69" s="265" t="s">
        <v>19</v>
      </c>
      <c r="J69" s="266" t="s">
        <v>19</v>
      </c>
      <c r="K69" s="267" t="s">
        <v>19</v>
      </c>
      <c r="L69" s="270" t="s">
        <v>19</v>
      </c>
      <c r="M69" s="271" t="s">
        <v>19</v>
      </c>
      <c r="N69" s="230"/>
      <c r="O69" s="230"/>
      <c r="P69" s="230"/>
      <c r="Q69" s="230"/>
      <c r="R69" s="230"/>
      <c r="S69" s="243"/>
      <c r="T69" s="166"/>
      <c r="U69" s="219"/>
      <c r="V69" s="233"/>
      <c r="W69" s="233"/>
      <c r="X69" s="233"/>
    </row>
    <row r="70" spans="1:24" ht="18" customHeight="1">
      <c r="A70" s="260" t="s">
        <v>19</v>
      </c>
      <c r="B70" s="261" t="s">
        <v>19</v>
      </c>
      <c r="C70" s="261" t="s">
        <v>19</v>
      </c>
      <c r="D70" s="262" t="s">
        <v>19</v>
      </c>
      <c r="E70" s="262" t="s">
        <v>19</v>
      </c>
      <c r="F70" s="263" t="s">
        <v>19</v>
      </c>
      <c r="G70" s="264" t="s">
        <v>19</v>
      </c>
      <c r="H70" s="263" t="s">
        <v>19</v>
      </c>
      <c r="I70" s="265" t="s">
        <v>19</v>
      </c>
      <c r="J70" s="266" t="s">
        <v>19</v>
      </c>
      <c r="K70" s="267" t="s">
        <v>19</v>
      </c>
      <c r="L70" s="270" t="s">
        <v>19</v>
      </c>
      <c r="M70" s="271" t="s">
        <v>19</v>
      </c>
      <c r="N70" s="230"/>
      <c r="O70" s="230"/>
      <c r="P70" s="230"/>
      <c r="Q70" s="230"/>
      <c r="R70" s="230"/>
      <c r="S70" s="243"/>
      <c r="T70" s="166"/>
      <c r="U70" s="219"/>
      <c r="V70" s="233"/>
      <c r="W70" s="233"/>
      <c r="X70" s="233"/>
    </row>
    <row r="71" spans="1:24" ht="18" customHeight="1" thickBot="1">
      <c r="A71" s="260" t="s">
        <v>19</v>
      </c>
      <c r="B71" s="261" t="s">
        <v>19</v>
      </c>
      <c r="C71" s="261" t="s">
        <v>19</v>
      </c>
      <c r="D71" s="262" t="s">
        <v>19</v>
      </c>
      <c r="E71" s="262" t="s">
        <v>19</v>
      </c>
      <c r="F71" s="263" t="s">
        <v>19</v>
      </c>
      <c r="G71" s="272" t="s">
        <v>19</v>
      </c>
      <c r="H71" s="263" t="s">
        <v>19</v>
      </c>
      <c r="I71" s="273" t="s">
        <v>19</v>
      </c>
      <c r="J71" s="266" t="s">
        <v>19</v>
      </c>
      <c r="K71" s="274" t="s">
        <v>19</v>
      </c>
      <c r="L71" s="295" t="s">
        <v>19</v>
      </c>
      <c r="M71" s="296" t="s">
        <v>19</v>
      </c>
      <c r="N71" s="230"/>
      <c r="O71" s="230"/>
      <c r="P71" s="230"/>
      <c r="Q71" s="230"/>
      <c r="R71" s="230"/>
      <c r="S71" s="243"/>
      <c r="T71" s="166"/>
      <c r="U71" s="219"/>
      <c r="V71" s="233"/>
      <c r="W71" s="233"/>
      <c r="X71" s="233"/>
    </row>
    <row r="72" spans="1:24" ht="18" customHeight="1" thickTop="1" thickBot="1">
      <c r="A72" s="250" t="s">
        <v>19</v>
      </c>
      <c r="B72" s="251" t="s">
        <v>19</v>
      </c>
      <c r="C72" s="251" t="s">
        <v>19</v>
      </c>
      <c r="D72" s="252" t="s">
        <v>19</v>
      </c>
      <c r="E72" s="252" t="s">
        <v>19</v>
      </c>
      <c r="F72" s="253" t="s">
        <v>19</v>
      </c>
      <c r="G72" s="292" t="s">
        <v>19</v>
      </c>
      <c r="H72" s="253" t="s">
        <v>19</v>
      </c>
      <c r="I72" s="293" t="s">
        <v>19</v>
      </c>
      <c r="J72" s="256" t="s">
        <v>19</v>
      </c>
      <c r="K72" s="294" t="s">
        <v>19</v>
      </c>
      <c r="L72" s="297" t="s">
        <v>19</v>
      </c>
      <c r="M72" s="298" t="s">
        <v>19</v>
      </c>
      <c r="N72" s="230"/>
      <c r="O72" s="230"/>
      <c r="P72" s="230"/>
      <c r="Q72" s="230"/>
      <c r="R72" s="230"/>
      <c r="S72" s="243"/>
      <c r="T72" s="166"/>
      <c r="U72" s="219"/>
      <c r="V72" s="233"/>
      <c r="W72" s="233"/>
      <c r="X72" s="233"/>
    </row>
    <row r="73" spans="1:24" ht="18" customHeight="1" thickTop="1">
      <c r="A73" s="260" t="s">
        <v>19</v>
      </c>
      <c r="B73" s="261" t="s">
        <v>19</v>
      </c>
      <c r="C73" s="261" t="s">
        <v>19</v>
      </c>
      <c r="D73" s="262" t="s">
        <v>19</v>
      </c>
      <c r="E73" s="262" t="s">
        <v>19</v>
      </c>
      <c r="F73" s="263" t="s">
        <v>19</v>
      </c>
      <c r="G73" s="264" t="s">
        <v>19</v>
      </c>
      <c r="H73" s="263" t="s">
        <v>19</v>
      </c>
      <c r="I73" s="265" t="s">
        <v>19</v>
      </c>
      <c r="J73" s="266" t="s">
        <v>19</v>
      </c>
      <c r="K73" s="267" t="s">
        <v>19</v>
      </c>
      <c r="L73" s="270" t="s">
        <v>19</v>
      </c>
      <c r="M73" s="271" t="s">
        <v>19</v>
      </c>
      <c r="N73" s="230"/>
      <c r="O73" s="230"/>
      <c r="P73" s="230"/>
      <c r="Q73" s="230"/>
      <c r="R73" s="230"/>
      <c r="S73" s="243"/>
      <c r="T73" s="166"/>
      <c r="U73" s="219"/>
      <c r="V73" s="233"/>
      <c r="W73" s="233"/>
      <c r="X73" s="233"/>
    </row>
    <row r="74" spans="1:24" ht="18" customHeight="1">
      <c r="A74" s="260" t="s">
        <v>19</v>
      </c>
      <c r="B74" s="261" t="s">
        <v>19</v>
      </c>
      <c r="C74" s="261" t="s">
        <v>19</v>
      </c>
      <c r="D74" s="262" t="s">
        <v>19</v>
      </c>
      <c r="E74" s="262" t="s">
        <v>19</v>
      </c>
      <c r="F74" s="263" t="s">
        <v>19</v>
      </c>
      <c r="G74" s="264" t="s">
        <v>19</v>
      </c>
      <c r="H74" s="263" t="s">
        <v>19</v>
      </c>
      <c r="I74" s="265" t="s">
        <v>19</v>
      </c>
      <c r="J74" s="266" t="s">
        <v>19</v>
      </c>
      <c r="K74" s="267" t="s">
        <v>19</v>
      </c>
      <c r="L74" s="270" t="s">
        <v>19</v>
      </c>
      <c r="M74" s="271" t="s">
        <v>19</v>
      </c>
      <c r="N74" s="230"/>
      <c r="O74" s="230"/>
      <c r="P74" s="230"/>
      <c r="Q74" s="230"/>
      <c r="R74" s="230"/>
      <c r="S74" s="243"/>
      <c r="T74" s="166"/>
      <c r="U74" s="219"/>
      <c r="V74" s="233"/>
      <c r="W74" s="233"/>
      <c r="X74" s="233"/>
    </row>
    <row r="75" spans="1:24" ht="18" customHeight="1">
      <c r="A75" s="260" t="s">
        <v>19</v>
      </c>
      <c r="B75" s="261" t="s">
        <v>19</v>
      </c>
      <c r="C75" s="261" t="s">
        <v>19</v>
      </c>
      <c r="D75" s="262" t="s">
        <v>19</v>
      </c>
      <c r="E75" s="262" t="s">
        <v>19</v>
      </c>
      <c r="F75" s="263" t="s">
        <v>19</v>
      </c>
      <c r="G75" s="264" t="s">
        <v>19</v>
      </c>
      <c r="H75" s="263" t="s">
        <v>19</v>
      </c>
      <c r="I75" s="265" t="s">
        <v>19</v>
      </c>
      <c r="J75" s="266" t="s">
        <v>19</v>
      </c>
      <c r="K75" s="267" t="s">
        <v>19</v>
      </c>
      <c r="L75" s="270" t="s">
        <v>19</v>
      </c>
      <c r="M75" s="271" t="s">
        <v>19</v>
      </c>
      <c r="N75" s="230"/>
      <c r="O75" s="230"/>
      <c r="P75" s="230"/>
      <c r="Q75" s="230"/>
      <c r="R75" s="230"/>
      <c r="S75" s="243"/>
      <c r="T75" s="166"/>
      <c r="U75" s="219"/>
      <c r="V75" s="233"/>
      <c r="W75" s="233"/>
      <c r="X75" s="233"/>
    </row>
    <row r="76" spans="1:24" ht="18" customHeight="1" thickBot="1">
      <c r="A76" s="260" t="s">
        <v>19</v>
      </c>
      <c r="B76" s="261" t="s">
        <v>19</v>
      </c>
      <c r="C76" s="261" t="s">
        <v>19</v>
      </c>
      <c r="D76" s="262" t="s">
        <v>19</v>
      </c>
      <c r="E76" s="262" t="s">
        <v>19</v>
      </c>
      <c r="F76" s="263" t="s">
        <v>19</v>
      </c>
      <c r="G76" s="272" t="s">
        <v>19</v>
      </c>
      <c r="H76" s="263" t="s">
        <v>19</v>
      </c>
      <c r="I76" s="273" t="s">
        <v>19</v>
      </c>
      <c r="J76" s="266" t="s">
        <v>19</v>
      </c>
      <c r="K76" s="274" t="s">
        <v>19</v>
      </c>
      <c r="L76" s="295" t="s">
        <v>19</v>
      </c>
      <c r="M76" s="296" t="s">
        <v>19</v>
      </c>
      <c r="N76" s="230"/>
      <c r="O76" s="230"/>
      <c r="P76" s="230"/>
      <c r="Q76" s="230"/>
      <c r="R76" s="230"/>
      <c r="S76" s="243"/>
      <c r="T76" s="166"/>
      <c r="U76" s="219"/>
      <c r="V76" s="233"/>
      <c r="W76" s="233"/>
      <c r="X76" s="233"/>
    </row>
    <row r="77" spans="1:24" ht="18" customHeight="1" thickTop="1" thickBot="1">
      <c r="A77" s="250" t="s">
        <v>19</v>
      </c>
      <c r="B77" s="251" t="s">
        <v>19</v>
      </c>
      <c r="C77" s="251" t="s">
        <v>19</v>
      </c>
      <c r="D77" s="252" t="s">
        <v>19</v>
      </c>
      <c r="E77" s="252" t="s">
        <v>19</v>
      </c>
      <c r="F77" s="253" t="s">
        <v>19</v>
      </c>
      <c r="G77" s="292" t="s">
        <v>19</v>
      </c>
      <c r="H77" s="253" t="s">
        <v>19</v>
      </c>
      <c r="I77" s="293" t="s">
        <v>19</v>
      </c>
      <c r="J77" s="256" t="s">
        <v>19</v>
      </c>
      <c r="K77" s="294" t="s">
        <v>19</v>
      </c>
      <c r="L77" s="297" t="s">
        <v>19</v>
      </c>
      <c r="M77" s="298" t="s">
        <v>19</v>
      </c>
      <c r="N77" s="230"/>
      <c r="O77" s="230"/>
      <c r="P77" s="230"/>
      <c r="Q77" s="230"/>
      <c r="R77" s="230"/>
      <c r="S77" s="243"/>
      <c r="T77" s="166"/>
      <c r="U77" s="219"/>
      <c r="V77" s="233"/>
      <c r="W77" s="233"/>
      <c r="X77" s="233"/>
    </row>
    <row r="78" spans="1:24" ht="18" customHeight="1" thickTop="1">
      <c r="A78" s="260" t="s">
        <v>19</v>
      </c>
      <c r="B78" s="261" t="s">
        <v>19</v>
      </c>
      <c r="C78" s="261" t="s">
        <v>19</v>
      </c>
      <c r="D78" s="262" t="s">
        <v>19</v>
      </c>
      <c r="E78" s="262" t="s">
        <v>19</v>
      </c>
      <c r="F78" s="263" t="s">
        <v>19</v>
      </c>
      <c r="G78" s="264" t="s">
        <v>19</v>
      </c>
      <c r="H78" s="263" t="s">
        <v>19</v>
      </c>
      <c r="I78" s="265" t="s">
        <v>19</v>
      </c>
      <c r="J78" s="266" t="s">
        <v>19</v>
      </c>
      <c r="K78" s="267" t="s">
        <v>19</v>
      </c>
      <c r="L78" s="270" t="s">
        <v>19</v>
      </c>
      <c r="M78" s="271" t="s">
        <v>19</v>
      </c>
      <c r="N78" s="230"/>
      <c r="O78" s="230"/>
      <c r="P78" s="230"/>
      <c r="Q78" s="230"/>
      <c r="R78" s="230"/>
      <c r="S78" s="243"/>
      <c r="T78" s="166"/>
      <c r="U78" s="219"/>
      <c r="V78" s="233"/>
      <c r="W78" s="233"/>
      <c r="X78" s="233"/>
    </row>
    <row r="79" spans="1:24" ht="18" customHeight="1">
      <c r="A79" s="260" t="s">
        <v>19</v>
      </c>
      <c r="B79" s="261" t="s">
        <v>19</v>
      </c>
      <c r="C79" s="261" t="s">
        <v>19</v>
      </c>
      <c r="D79" s="262" t="s">
        <v>19</v>
      </c>
      <c r="E79" s="262" t="s">
        <v>19</v>
      </c>
      <c r="F79" s="263" t="s">
        <v>19</v>
      </c>
      <c r="G79" s="264" t="s">
        <v>19</v>
      </c>
      <c r="H79" s="263" t="s">
        <v>19</v>
      </c>
      <c r="I79" s="265" t="s">
        <v>19</v>
      </c>
      <c r="J79" s="266" t="s">
        <v>19</v>
      </c>
      <c r="K79" s="267" t="s">
        <v>19</v>
      </c>
      <c r="L79" s="270" t="s">
        <v>19</v>
      </c>
      <c r="M79" s="271" t="s">
        <v>19</v>
      </c>
      <c r="N79" s="230"/>
      <c r="O79" s="230"/>
      <c r="P79" s="230"/>
      <c r="Q79" s="230"/>
      <c r="R79" s="230"/>
      <c r="S79" s="243"/>
      <c r="T79" s="166"/>
      <c r="U79" s="219"/>
      <c r="V79" s="233"/>
      <c r="W79" s="233"/>
      <c r="X79" s="233"/>
    </row>
    <row r="80" spans="1:24" ht="18" customHeight="1">
      <c r="A80" s="260" t="s">
        <v>19</v>
      </c>
      <c r="B80" s="261" t="s">
        <v>19</v>
      </c>
      <c r="C80" s="261" t="s">
        <v>19</v>
      </c>
      <c r="D80" s="262" t="s">
        <v>19</v>
      </c>
      <c r="E80" s="262" t="s">
        <v>19</v>
      </c>
      <c r="F80" s="263" t="s">
        <v>19</v>
      </c>
      <c r="G80" s="264" t="s">
        <v>19</v>
      </c>
      <c r="H80" s="263" t="s">
        <v>19</v>
      </c>
      <c r="I80" s="265" t="s">
        <v>19</v>
      </c>
      <c r="J80" s="266" t="s">
        <v>19</v>
      </c>
      <c r="K80" s="267" t="s">
        <v>19</v>
      </c>
      <c r="L80" s="270" t="s">
        <v>19</v>
      </c>
      <c r="M80" s="271" t="s">
        <v>19</v>
      </c>
      <c r="N80" s="230"/>
      <c r="O80" s="230"/>
      <c r="P80" s="230"/>
      <c r="Q80" s="230"/>
      <c r="R80" s="230"/>
      <c r="S80" s="243"/>
      <c r="T80" s="166"/>
      <c r="U80" s="219"/>
      <c r="V80" s="233"/>
      <c r="W80" s="233"/>
      <c r="X80" s="233"/>
    </row>
    <row r="81" spans="1:24" ht="18" customHeight="1" thickBot="1">
      <c r="A81" s="260" t="s">
        <v>19</v>
      </c>
      <c r="B81" s="261" t="s">
        <v>19</v>
      </c>
      <c r="C81" s="261" t="s">
        <v>19</v>
      </c>
      <c r="D81" s="262" t="s">
        <v>19</v>
      </c>
      <c r="E81" s="262" t="s">
        <v>19</v>
      </c>
      <c r="F81" s="263" t="s">
        <v>19</v>
      </c>
      <c r="G81" s="272" t="s">
        <v>19</v>
      </c>
      <c r="H81" s="263" t="s">
        <v>19</v>
      </c>
      <c r="I81" s="273" t="s">
        <v>19</v>
      </c>
      <c r="J81" s="266" t="s">
        <v>19</v>
      </c>
      <c r="K81" s="274" t="s">
        <v>19</v>
      </c>
      <c r="L81" s="295" t="s">
        <v>19</v>
      </c>
      <c r="M81" s="296" t="s">
        <v>19</v>
      </c>
      <c r="N81" s="230"/>
      <c r="O81" s="230"/>
      <c r="P81" s="230"/>
      <c r="Q81" s="230"/>
      <c r="R81" s="230"/>
      <c r="S81" s="243"/>
      <c r="T81" s="166"/>
      <c r="U81" s="219"/>
      <c r="V81" s="233"/>
      <c r="W81" s="233"/>
      <c r="X81" s="233"/>
    </row>
    <row r="82" spans="1:24" ht="18" customHeight="1" thickTop="1" thickBot="1">
      <c r="A82" s="260" t="s">
        <v>19</v>
      </c>
      <c r="B82" s="261" t="s">
        <v>19</v>
      </c>
      <c r="C82" s="261" t="s">
        <v>19</v>
      </c>
      <c r="D82" s="262" t="s">
        <v>19</v>
      </c>
      <c r="E82" s="262" t="s">
        <v>19</v>
      </c>
      <c r="F82" s="263" t="s">
        <v>19</v>
      </c>
      <c r="G82" s="299" t="s">
        <v>19</v>
      </c>
      <c r="H82" s="236" t="s">
        <v>19</v>
      </c>
      <c r="I82" s="300" t="s">
        <v>19</v>
      </c>
      <c r="J82" s="239" t="s">
        <v>19</v>
      </c>
      <c r="K82" s="301" t="s">
        <v>19</v>
      </c>
      <c r="L82" s="302" t="s">
        <v>19</v>
      </c>
      <c r="M82" s="303" t="s">
        <v>19</v>
      </c>
      <c r="N82" s="230"/>
      <c r="O82" s="230"/>
      <c r="P82" s="230"/>
      <c r="Q82" s="230"/>
      <c r="R82" s="230"/>
      <c r="S82" s="243"/>
      <c r="T82" s="166"/>
      <c r="U82" s="219"/>
      <c r="V82" s="233"/>
      <c r="W82" s="233"/>
      <c r="X82" s="233"/>
    </row>
    <row r="83" spans="1:24" ht="18" customHeight="1" thickTop="1">
      <c r="A83" s="260" t="s">
        <v>19</v>
      </c>
      <c r="B83" s="261" t="s">
        <v>19</v>
      </c>
      <c r="C83" s="261" t="s">
        <v>19</v>
      </c>
      <c r="D83" s="262" t="s">
        <v>19</v>
      </c>
      <c r="E83" s="262" t="s">
        <v>19</v>
      </c>
      <c r="F83" s="263" t="s">
        <v>19</v>
      </c>
      <c r="G83" s="264" t="s">
        <v>19</v>
      </c>
      <c r="H83" s="263" t="s">
        <v>19</v>
      </c>
      <c r="I83" s="265" t="s">
        <v>19</v>
      </c>
      <c r="J83" s="266" t="s">
        <v>19</v>
      </c>
      <c r="K83" s="267" t="s">
        <v>19</v>
      </c>
      <c r="L83" s="270" t="s">
        <v>19</v>
      </c>
      <c r="M83" s="271" t="s">
        <v>19</v>
      </c>
      <c r="N83" s="230"/>
      <c r="O83" s="230"/>
      <c r="P83" s="230"/>
      <c r="Q83" s="230"/>
      <c r="R83" s="230"/>
      <c r="S83" s="243"/>
      <c r="T83" s="166"/>
      <c r="U83" s="219"/>
      <c r="V83" s="233"/>
      <c r="W83" s="233"/>
      <c r="X83" s="233"/>
    </row>
    <row r="84" spans="1:24" ht="18" customHeight="1">
      <c r="A84" s="260" t="s">
        <v>19</v>
      </c>
      <c r="B84" s="261" t="s">
        <v>19</v>
      </c>
      <c r="C84" s="261" t="s">
        <v>19</v>
      </c>
      <c r="D84" s="262" t="s">
        <v>19</v>
      </c>
      <c r="E84" s="262" t="s">
        <v>19</v>
      </c>
      <c r="F84" s="263" t="s">
        <v>19</v>
      </c>
      <c r="G84" s="264" t="s">
        <v>19</v>
      </c>
      <c r="H84" s="263" t="s">
        <v>19</v>
      </c>
      <c r="I84" s="265" t="s">
        <v>19</v>
      </c>
      <c r="J84" s="266" t="s">
        <v>19</v>
      </c>
      <c r="K84" s="267" t="s">
        <v>19</v>
      </c>
      <c r="L84" s="270" t="s">
        <v>19</v>
      </c>
      <c r="M84" s="271" t="s">
        <v>19</v>
      </c>
      <c r="N84" s="230"/>
      <c r="O84" s="230"/>
      <c r="P84" s="230"/>
      <c r="Q84" s="230"/>
      <c r="R84" s="230"/>
      <c r="S84" s="243"/>
      <c r="T84" s="166"/>
      <c r="U84" s="219"/>
      <c r="V84" s="233"/>
      <c r="W84" s="233"/>
      <c r="X84" s="233"/>
    </row>
    <row r="85" spans="1:24" ht="18" customHeight="1">
      <c r="A85" s="260" t="s">
        <v>19</v>
      </c>
      <c r="B85" s="261" t="s">
        <v>19</v>
      </c>
      <c r="C85" s="261" t="s">
        <v>19</v>
      </c>
      <c r="D85" s="262" t="s">
        <v>19</v>
      </c>
      <c r="E85" s="262" t="s">
        <v>19</v>
      </c>
      <c r="F85" s="263" t="s">
        <v>19</v>
      </c>
      <c r="G85" s="264" t="s">
        <v>19</v>
      </c>
      <c r="H85" s="263" t="s">
        <v>19</v>
      </c>
      <c r="I85" s="265" t="s">
        <v>19</v>
      </c>
      <c r="J85" s="266" t="s">
        <v>19</v>
      </c>
      <c r="K85" s="267" t="s">
        <v>19</v>
      </c>
      <c r="L85" s="270" t="s">
        <v>19</v>
      </c>
      <c r="M85" s="271" t="s">
        <v>19</v>
      </c>
      <c r="N85" s="230"/>
      <c r="O85" s="230"/>
      <c r="P85" s="230"/>
      <c r="Q85" s="230"/>
      <c r="R85" s="230"/>
      <c r="S85" s="243"/>
      <c r="T85" s="166"/>
      <c r="U85" s="219"/>
      <c r="V85" s="233"/>
      <c r="W85" s="233"/>
      <c r="X85" s="233"/>
    </row>
    <row r="86" spans="1:24" ht="18" customHeight="1" thickBot="1">
      <c r="A86" s="260" t="s">
        <v>19</v>
      </c>
      <c r="B86" s="261" t="s">
        <v>19</v>
      </c>
      <c r="C86" s="261" t="s">
        <v>19</v>
      </c>
      <c r="D86" s="262" t="s">
        <v>19</v>
      </c>
      <c r="E86" s="262" t="s">
        <v>19</v>
      </c>
      <c r="F86" s="263" t="s">
        <v>19</v>
      </c>
      <c r="G86" s="272" t="s">
        <v>19</v>
      </c>
      <c r="H86" s="263" t="s">
        <v>19</v>
      </c>
      <c r="I86" s="273" t="s">
        <v>19</v>
      </c>
      <c r="J86" s="266" t="s">
        <v>19</v>
      </c>
      <c r="K86" s="274" t="s">
        <v>19</v>
      </c>
      <c r="L86" s="295" t="s">
        <v>19</v>
      </c>
      <c r="M86" s="296" t="s">
        <v>19</v>
      </c>
      <c r="N86" s="230"/>
      <c r="O86" s="230"/>
      <c r="P86" s="230"/>
      <c r="Q86" s="230"/>
      <c r="R86" s="230"/>
      <c r="S86" s="243"/>
      <c r="T86" s="166"/>
      <c r="U86" s="219"/>
      <c r="V86" s="233"/>
      <c r="W86" s="233"/>
      <c r="X86" s="233"/>
    </row>
    <row r="87" spans="1:24" ht="18" customHeight="1" thickTop="1" thickBot="1">
      <c r="A87" s="260" t="s">
        <v>19</v>
      </c>
      <c r="B87" s="261" t="s">
        <v>19</v>
      </c>
      <c r="C87" s="261" t="s">
        <v>19</v>
      </c>
      <c r="D87" s="262" t="s">
        <v>19</v>
      </c>
      <c r="E87" s="262" t="s">
        <v>19</v>
      </c>
      <c r="F87" s="263" t="s">
        <v>19</v>
      </c>
      <c r="G87" s="299" t="s">
        <v>19</v>
      </c>
      <c r="H87" s="236" t="s">
        <v>19</v>
      </c>
      <c r="I87" s="300" t="s">
        <v>19</v>
      </c>
      <c r="J87" s="239" t="s">
        <v>19</v>
      </c>
      <c r="K87" s="301" t="s">
        <v>19</v>
      </c>
      <c r="L87" s="302" t="s">
        <v>19</v>
      </c>
      <c r="M87" s="303" t="s">
        <v>19</v>
      </c>
      <c r="N87" s="230"/>
      <c r="O87" s="230"/>
      <c r="P87" s="230"/>
      <c r="Q87" s="230"/>
      <c r="R87" s="230"/>
      <c r="S87" s="243"/>
      <c r="T87" s="166"/>
      <c r="U87" s="219"/>
      <c r="V87" s="233"/>
      <c r="W87" s="233"/>
      <c r="X87" s="233"/>
    </row>
    <row r="88" spans="1:24" ht="18" customHeight="1" thickTop="1">
      <c r="A88" s="260" t="s">
        <v>19</v>
      </c>
      <c r="B88" s="261" t="s">
        <v>19</v>
      </c>
      <c r="C88" s="261" t="s">
        <v>19</v>
      </c>
      <c r="D88" s="262" t="s">
        <v>19</v>
      </c>
      <c r="E88" s="262" t="s">
        <v>19</v>
      </c>
      <c r="F88" s="263" t="s">
        <v>19</v>
      </c>
      <c r="G88" s="264" t="s">
        <v>19</v>
      </c>
      <c r="H88" s="263" t="s">
        <v>19</v>
      </c>
      <c r="I88" s="265" t="s">
        <v>19</v>
      </c>
      <c r="J88" s="266" t="s">
        <v>19</v>
      </c>
      <c r="K88" s="267" t="s">
        <v>19</v>
      </c>
      <c r="L88" s="270" t="s">
        <v>19</v>
      </c>
      <c r="M88" s="271" t="s">
        <v>19</v>
      </c>
      <c r="N88" s="230"/>
      <c r="O88" s="230"/>
      <c r="P88" s="230"/>
      <c r="Q88" s="230"/>
      <c r="R88" s="230"/>
      <c r="S88" s="243"/>
      <c r="T88" s="166"/>
      <c r="U88" s="219"/>
      <c r="V88" s="233"/>
      <c r="W88" s="233"/>
      <c r="X88" s="233"/>
    </row>
    <row r="89" spans="1:24" ht="18" customHeight="1">
      <c r="A89" s="260" t="s">
        <v>19</v>
      </c>
      <c r="B89" s="261" t="s">
        <v>19</v>
      </c>
      <c r="C89" s="261" t="s">
        <v>19</v>
      </c>
      <c r="D89" s="262" t="s">
        <v>19</v>
      </c>
      <c r="E89" s="262" t="s">
        <v>19</v>
      </c>
      <c r="F89" s="263" t="s">
        <v>19</v>
      </c>
      <c r="G89" s="264" t="s">
        <v>19</v>
      </c>
      <c r="H89" s="263" t="s">
        <v>19</v>
      </c>
      <c r="I89" s="265" t="s">
        <v>19</v>
      </c>
      <c r="J89" s="266" t="s">
        <v>19</v>
      </c>
      <c r="K89" s="267" t="s">
        <v>19</v>
      </c>
      <c r="L89" s="270" t="s">
        <v>19</v>
      </c>
      <c r="M89" s="271" t="s">
        <v>19</v>
      </c>
      <c r="N89" s="230"/>
      <c r="O89" s="230"/>
      <c r="P89" s="230"/>
      <c r="Q89" s="230"/>
      <c r="R89" s="230"/>
      <c r="S89" s="243"/>
      <c r="T89" s="166"/>
      <c r="U89" s="219"/>
      <c r="V89" s="233"/>
      <c r="W89" s="233"/>
      <c r="X89" s="233"/>
    </row>
    <row r="90" spans="1:24" ht="18" customHeight="1">
      <c r="A90" s="260" t="s">
        <v>19</v>
      </c>
      <c r="B90" s="261" t="s">
        <v>19</v>
      </c>
      <c r="C90" s="261" t="s">
        <v>19</v>
      </c>
      <c r="D90" s="262" t="s">
        <v>19</v>
      </c>
      <c r="E90" s="262" t="s">
        <v>19</v>
      </c>
      <c r="F90" s="263" t="s">
        <v>19</v>
      </c>
      <c r="G90" s="264" t="s">
        <v>19</v>
      </c>
      <c r="H90" s="263" t="s">
        <v>19</v>
      </c>
      <c r="I90" s="265" t="s">
        <v>19</v>
      </c>
      <c r="J90" s="266" t="s">
        <v>19</v>
      </c>
      <c r="K90" s="267" t="s">
        <v>19</v>
      </c>
      <c r="L90" s="270" t="s">
        <v>19</v>
      </c>
      <c r="M90" s="271" t="s">
        <v>19</v>
      </c>
      <c r="N90" s="230"/>
      <c r="O90" s="230"/>
      <c r="P90" s="230"/>
      <c r="Q90" s="230"/>
      <c r="R90" s="230"/>
      <c r="S90" s="243"/>
      <c r="T90" s="166"/>
      <c r="U90" s="219"/>
      <c r="V90" s="233"/>
      <c r="W90" s="233"/>
      <c r="X90" s="233"/>
    </row>
    <row r="91" spans="1:24" ht="18" customHeight="1" thickBot="1">
      <c r="A91" s="260" t="s">
        <v>19</v>
      </c>
      <c r="B91" s="261" t="s">
        <v>19</v>
      </c>
      <c r="C91" s="261" t="s">
        <v>19</v>
      </c>
      <c r="D91" s="262" t="s">
        <v>19</v>
      </c>
      <c r="E91" s="262" t="s">
        <v>19</v>
      </c>
      <c r="F91" s="263" t="s">
        <v>19</v>
      </c>
      <c r="G91" s="272" t="s">
        <v>19</v>
      </c>
      <c r="H91" s="263" t="s">
        <v>19</v>
      </c>
      <c r="I91" s="273" t="s">
        <v>19</v>
      </c>
      <c r="J91" s="266" t="s">
        <v>19</v>
      </c>
      <c r="K91" s="274" t="s">
        <v>19</v>
      </c>
      <c r="L91" s="295" t="s">
        <v>19</v>
      </c>
      <c r="M91" s="296" t="s">
        <v>19</v>
      </c>
      <c r="N91" s="230"/>
      <c r="O91" s="230"/>
      <c r="P91" s="230"/>
      <c r="Q91" s="230"/>
      <c r="R91" s="230"/>
      <c r="S91" s="243"/>
      <c r="T91" s="166"/>
      <c r="U91" s="219"/>
      <c r="V91" s="233"/>
      <c r="W91" s="233"/>
      <c r="X91" s="233"/>
    </row>
    <row r="92" spans="1:24" ht="18" customHeight="1" thickTop="1" thickBot="1">
      <c r="A92" s="260" t="s">
        <v>19</v>
      </c>
      <c r="B92" s="261" t="s">
        <v>19</v>
      </c>
      <c r="C92" s="261" t="s">
        <v>19</v>
      </c>
      <c r="D92" s="262" t="s">
        <v>19</v>
      </c>
      <c r="E92" s="262" t="s">
        <v>19</v>
      </c>
      <c r="F92" s="263" t="s">
        <v>19</v>
      </c>
      <c r="G92" s="299" t="s">
        <v>19</v>
      </c>
      <c r="H92" s="236" t="s">
        <v>19</v>
      </c>
      <c r="I92" s="300" t="s">
        <v>19</v>
      </c>
      <c r="J92" s="239" t="s">
        <v>19</v>
      </c>
      <c r="K92" s="301" t="s">
        <v>19</v>
      </c>
      <c r="L92" s="302" t="s">
        <v>19</v>
      </c>
      <c r="M92" s="303" t="s">
        <v>19</v>
      </c>
      <c r="N92" s="230"/>
      <c r="O92" s="230"/>
      <c r="P92" s="230"/>
      <c r="Q92" s="230"/>
      <c r="R92" s="230"/>
      <c r="S92" s="243"/>
      <c r="T92" s="166"/>
      <c r="U92" s="219"/>
      <c r="V92" s="233"/>
      <c r="W92" s="233"/>
      <c r="X92" s="233"/>
    </row>
    <row r="93" spans="1:24" ht="18" customHeight="1" thickTop="1">
      <c r="A93" s="260" t="s">
        <v>19</v>
      </c>
      <c r="B93" s="261" t="s">
        <v>19</v>
      </c>
      <c r="C93" s="261" t="s">
        <v>19</v>
      </c>
      <c r="D93" s="262" t="s">
        <v>19</v>
      </c>
      <c r="E93" s="262" t="s">
        <v>19</v>
      </c>
      <c r="F93" s="263" t="s">
        <v>19</v>
      </c>
      <c r="G93" s="264" t="s">
        <v>19</v>
      </c>
      <c r="H93" s="263" t="s">
        <v>19</v>
      </c>
      <c r="I93" s="265" t="s">
        <v>19</v>
      </c>
      <c r="J93" s="266" t="s">
        <v>19</v>
      </c>
      <c r="K93" s="267" t="s">
        <v>19</v>
      </c>
      <c r="L93" s="270" t="s">
        <v>19</v>
      </c>
      <c r="M93" s="271" t="s">
        <v>19</v>
      </c>
      <c r="N93" s="230"/>
      <c r="O93" s="230"/>
      <c r="P93" s="230"/>
      <c r="Q93" s="230"/>
      <c r="R93" s="230"/>
      <c r="S93" s="243"/>
      <c r="T93" s="166"/>
      <c r="U93" s="219"/>
      <c r="V93" s="233"/>
      <c r="W93" s="233"/>
      <c r="X93" s="233"/>
    </row>
    <row r="94" spans="1:24" ht="18" customHeight="1">
      <c r="A94" s="260" t="s">
        <v>19</v>
      </c>
      <c r="B94" s="261" t="s">
        <v>19</v>
      </c>
      <c r="C94" s="261" t="s">
        <v>19</v>
      </c>
      <c r="D94" s="262" t="s">
        <v>19</v>
      </c>
      <c r="E94" s="262" t="s">
        <v>19</v>
      </c>
      <c r="F94" s="263" t="s">
        <v>19</v>
      </c>
      <c r="G94" s="264" t="s">
        <v>19</v>
      </c>
      <c r="H94" s="263" t="s">
        <v>19</v>
      </c>
      <c r="I94" s="265" t="s">
        <v>19</v>
      </c>
      <c r="J94" s="266" t="s">
        <v>19</v>
      </c>
      <c r="K94" s="267" t="s">
        <v>19</v>
      </c>
      <c r="L94" s="270" t="s">
        <v>19</v>
      </c>
      <c r="M94" s="271" t="s">
        <v>19</v>
      </c>
      <c r="N94" s="230"/>
      <c r="O94" s="230"/>
      <c r="P94" s="230"/>
      <c r="Q94" s="230"/>
      <c r="R94" s="230"/>
      <c r="S94" s="243"/>
      <c r="T94" s="166"/>
      <c r="U94" s="219"/>
      <c r="V94" s="233"/>
      <c r="W94" s="233"/>
      <c r="X94" s="233"/>
    </row>
    <row r="95" spans="1:24" ht="18" customHeight="1">
      <c r="A95" s="260" t="s">
        <v>19</v>
      </c>
      <c r="B95" s="261" t="s">
        <v>19</v>
      </c>
      <c r="C95" s="261" t="s">
        <v>19</v>
      </c>
      <c r="D95" s="262" t="s">
        <v>19</v>
      </c>
      <c r="E95" s="262" t="s">
        <v>19</v>
      </c>
      <c r="F95" s="263" t="s">
        <v>19</v>
      </c>
      <c r="G95" s="264" t="s">
        <v>19</v>
      </c>
      <c r="H95" s="263" t="s">
        <v>19</v>
      </c>
      <c r="I95" s="265" t="s">
        <v>19</v>
      </c>
      <c r="J95" s="266" t="s">
        <v>19</v>
      </c>
      <c r="K95" s="267" t="s">
        <v>19</v>
      </c>
      <c r="L95" s="270" t="s">
        <v>19</v>
      </c>
      <c r="M95" s="271" t="s">
        <v>19</v>
      </c>
      <c r="N95" s="230"/>
      <c r="O95" s="230"/>
      <c r="P95" s="230"/>
      <c r="Q95" s="230"/>
      <c r="R95" s="230"/>
      <c r="S95" s="243"/>
      <c r="T95" s="166"/>
      <c r="U95" s="219"/>
      <c r="V95" s="233"/>
      <c r="W95" s="233"/>
      <c r="X95" s="233"/>
    </row>
    <row r="96" spans="1:24" ht="18" customHeight="1" thickBot="1">
      <c r="A96" s="260" t="s">
        <v>19</v>
      </c>
      <c r="B96" s="261" t="s">
        <v>19</v>
      </c>
      <c r="C96" s="261" t="s">
        <v>19</v>
      </c>
      <c r="D96" s="262" t="s">
        <v>19</v>
      </c>
      <c r="E96" s="262" t="s">
        <v>19</v>
      </c>
      <c r="F96" s="263" t="s">
        <v>19</v>
      </c>
      <c r="G96" s="272" t="s">
        <v>19</v>
      </c>
      <c r="H96" s="263" t="s">
        <v>19</v>
      </c>
      <c r="I96" s="273" t="s">
        <v>19</v>
      </c>
      <c r="J96" s="266" t="s">
        <v>19</v>
      </c>
      <c r="K96" s="274" t="s">
        <v>19</v>
      </c>
      <c r="L96" s="295" t="s">
        <v>19</v>
      </c>
      <c r="M96" s="296" t="s">
        <v>19</v>
      </c>
      <c r="N96" s="230"/>
      <c r="O96" s="230"/>
      <c r="P96" s="230"/>
      <c r="Q96" s="230"/>
      <c r="R96" s="230"/>
      <c r="S96" s="243"/>
      <c r="T96" s="166"/>
      <c r="U96" s="219"/>
      <c r="V96" s="233"/>
      <c r="W96" s="233"/>
      <c r="X96" s="233"/>
    </row>
    <row r="97" spans="1:24" ht="18" customHeight="1" thickTop="1" thickBot="1">
      <c r="A97" s="260" t="s">
        <v>19</v>
      </c>
      <c r="B97" s="261" t="s">
        <v>19</v>
      </c>
      <c r="C97" s="261" t="s">
        <v>19</v>
      </c>
      <c r="D97" s="262" t="s">
        <v>19</v>
      </c>
      <c r="E97" s="262" t="s">
        <v>19</v>
      </c>
      <c r="F97" s="263" t="s">
        <v>19</v>
      </c>
      <c r="G97" s="299" t="s">
        <v>19</v>
      </c>
      <c r="H97" s="236" t="s">
        <v>19</v>
      </c>
      <c r="I97" s="300" t="s">
        <v>19</v>
      </c>
      <c r="J97" s="239" t="s">
        <v>19</v>
      </c>
      <c r="K97" s="301" t="s">
        <v>19</v>
      </c>
      <c r="L97" s="302" t="s">
        <v>19</v>
      </c>
      <c r="M97" s="303" t="s">
        <v>19</v>
      </c>
      <c r="N97" s="230"/>
      <c r="O97" s="230"/>
      <c r="P97" s="230"/>
      <c r="Q97" s="230"/>
      <c r="R97" s="230"/>
      <c r="S97" s="243"/>
      <c r="T97" s="166"/>
      <c r="U97" s="219"/>
      <c r="V97" s="233"/>
      <c r="W97" s="233"/>
      <c r="X97" s="233"/>
    </row>
    <row r="98" spans="1:24" ht="18" customHeight="1" thickTop="1">
      <c r="A98" s="260" t="s">
        <v>19</v>
      </c>
      <c r="B98" s="261" t="s">
        <v>19</v>
      </c>
      <c r="C98" s="261" t="s">
        <v>19</v>
      </c>
      <c r="D98" s="262" t="s">
        <v>19</v>
      </c>
      <c r="E98" s="262" t="s">
        <v>19</v>
      </c>
      <c r="F98" s="263" t="s">
        <v>19</v>
      </c>
      <c r="G98" s="264" t="s">
        <v>19</v>
      </c>
      <c r="H98" s="263" t="s">
        <v>19</v>
      </c>
      <c r="I98" s="265" t="s">
        <v>19</v>
      </c>
      <c r="J98" s="266" t="s">
        <v>19</v>
      </c>
      <c r="K98" s="267" t="s">
        <v>19</v>
      </c>
      <c r="L98" s="270" t="s">
        <v>19</v>
      </c>
      <c r="M98" s="271" t="s">
        <v>19</v>
      </c>
      <c r="N98" s="230"/>
      <c r="O98" s="230"/>
      <c r="P98" s="230"/>
      <c r="Q98" s="230"/>
      <c r="R98" s="230"/>
      <c r="S98" s="243"/>
      <c r="T98" s="166"/>
      <c r="U98" s="219"/>
      <c r="V98" s="233"/>
      <c r="W98" s="233"/>
      <c r="X98" s="233"/>
    </row>
    <row r="99" spans="1:24" ht="18" customHeight="1">
      <c r="A99" s="260" t="s">
        <v>19</v>
      </c>
      <c r="B99" s="261" t="s">
        <v>19</v>
      </c>
      <c r="C99" s="261" t="s">
        <v>19</v>
      </c>
      <c r="D99" s="262" t="s">
        <v>19</v>
      </c>
      <c r="E99" s="262" t="s">
        <v>19</v>
      </c>
      <c r="F99" s="263" t="s">
        <v>19</v>
      </c>
      <c r="G99" s="264" t="s">
        <v>19</v>
      </c>
      <c r="H99" s="263" t="s">
        <v>19</v>
      </c>
      <c r="I99" s="265" t="s">
        <v>19</v>
      </c>
      <c r="J99" s="266" t="s">
        <v>19</v>
      </c>
      <c r="K99" s="267" t="s">
        <v>19</v>
      </c>
      <c r="L99" s="270" t="s">
        <v>19</v>
      </c>
      <c r="M99" s="271" t="s">
        <v>19</v>
      </c>
      <c r="N99" s="230"/>
      <c r="O99" s="230"/>
      <c r="P99" s="230"/>
      <c r="Q99" s="230"/>
      <c r="R99" s="230"/>
      <c r="S99" s="243"/>
      <c r="T99" s="166"/>
      <c r="U99" s="219"/>
      <c r="V99" s="233"/>
      <c r="W99" s="233"/>
      <c r="X99" s="233"/>
    </row>
    <row r="100" spans="1:24" ht="18" customHeight="1">
      <c r="A100" s="260" t="s">
        <v>19</v>
      </c>
      <c r="B100" s="261" t="s">
        <v>19</v>
      </c>
      <c r="C100" s="261" t="s">
        <v>19</v>
      </c>
      <c r="D100" s="262" t="s">
        <v>19</v>
      </c>
      <c r="E100" s="262" t="s">
        <v>19</v>
      </c>
      <c r="F100" s="263" t="s">
        <v>19</v>
      </c>
      <c r="G100" s="264" t="s">
        <v>19</v>
      </c>
      <c r="H100" s="263" t="s">
        <v>19</v>
      </c>
      <c r="I100" s="265" t="s">
        <v>19</v>
      </c>
      <c r="J100" s="266" t="s">
        <v>19</v>
      </c>
      <c r="K100" s="267" t="s">
        <v>19</v>
      </c>
      <c r="L100" s="270" t="s">
        <v>19</v>
      </c>
      <c r="M100" s="271" t="s">
        <v>19</v>
      </c>
      <c r="N100" s="230"/>
      <c r="O100" s="230"/>
      <c r="P100" s="230"/>
      <c r="Q100" s="230"/>
      <c r="R100" s="230"/>
      <c r="S100" s="243"/>
      <c r="T100" s="166"/>
      <c r="U100" s="219"/>
      <c r="V100" s="233"/>
      <c r="W100" s="233"/>
      <c r="X100" s="233"/>
    </row>
    <row r="101" spans="1:24" ht="18" customHeight="1" thickBot="1">
      <c r="A101" s="260" t="s">
        <v>19</v>
      </c>
      <c r="B101" s="261" t="s">
        <v>19</v>
      </c>
      <c r="C101" s="261" t="s">
        <v>19</v>
      </c>
      <c r="D101" s="262" t="s">
        <v>19</v>
      </c>
      <c r="E101" s="262" t="s">
        <v>19</v>
      </c>
      <c r="F101" s="263" t="s">
        <v>19</v>
      </c>
      <c r="G101" s="272" t="s">
        <v>19</v>
      </c>
      <c r="H101" s="263" t="s">
        <v>19</v>
      </c>
      <c r="I101" s="273" t="s">
        <v>19</v>
      </c>
      <c r="J101" s="266" t="s">
        <v>19</v>
      </c>
      <c r="K101" s="274" t="s">
        <v>19</v>
      </c>
      <c r="L101" s="295" t="s">
        <v>19</v>
      </c>
      <c r="M101" s="296" t="s">
        <v>19</v>
      </c>
      <c r="N101" s="230"/>
      <c r="O101" s="230"/>
      <c r="P101" s="230"/>
      <c r="Q101" s="230"/>
      <c r="R101" s="230"/>
      <c r="S101" s="243"/>
      <c r="T101" s="166"/>
      <c r="U101" s="219"/>
      <c r="V101" s="233"/>
      <c r="W101" s="233"/>
      <c r="X101" s="233"/>
    </row>
    <row r="102" spans="1:24" ht="18" customHeight="1" thickTop="1" thickBot="1">
      <c r="A102" s="260" t="s">
        <v>19</v>
      </c>
      <c r="B102" s="261" t="s">
        <v>19</v>
      </c>
      <c r="C102" s="261" t="s">
        <v>19</v>
      </c>
      <c r="D102" s="262" t="s">
        <v>19</v>
      </c>
      <c r="E102" s="262" t="s">
        <v>19</v>
      </c>
      <c r="F102" s="263" t="s">
        <v>19</v>
      </c>
      <c r="G102" s="299" t="s">
        <v>19</v>
      </c>
      <c r="H102" s="236" t="s">
        <v>19</v>
      </c>
      <c r="I102" s="300" t="s">
        <v>19</v>
      </c>
      <c r="J102" s="239" t="s">
        <v>19</v>
      </c>
      <c r="K102" s="301" t="s">
        <v>19</v>
      </c>
      <c r="L102" s="302" t="s">
        <v>19</v>
      </c>
      <c r="M102" s="303" t="s">
        <v>19</v>
      </c>
      <c r="N102" s="230"/>
      <c r="O102" s="230"/>
      <c r="P102" s="230"/>
      <c r="Q102" s="230"/>
      <c r="R102" s="230"/>
      <c r="S102" s="243"/>
      <c r="T102" s="166"/>
      <c r="U102" s="219"/>
      <c r="V102" s="233"/>
      <c r="W102" s="233"/>
      <c r="X102" s="233"/>
    </row>
    <row r="103" spans="1:24" ht="18" customHeight="1" thickTop="1">
      <c r="A103" s="260" t="s">
        <v>19</v>
      </c>
      <c r="B103" s="261" t="s">
        <v>19</v>
      </c>
      <c r="C103" s="261" t="s">
        <v>19</v>
      </c>
      <c r="D103" s="262" t="s">
        <v>19</v>
      </c>
      <c r="E103" s="262" t="s">
        <v>19</v>
      </c>
      <c r="F103" s="263" t="s">
        <v>19</v>
      </c>
      <c r="G103" s="264" t="s">
        <v>19</v>
      </c>
      <c r="H103" s="263" t="s">
        <v>19</v>
      </c>
      <c r="I103" s="265" t="s">
        <v>19</v>
      </c>
      <c r="J103" s="266" t="s">
        <v>19</v>
      </c>
      <c r="K103" s="267" t="s">
        <v>19</v>
      </c>
      <c r="L103" s="270" t="s">
        <v>19</v>
      </c>
      <c r="M103" s="271" t="s">
        <v>19</v>
      </c>
      <c r="N103" s="230"/>
      <c r="O103" s="230"/>
      <c r="P103" s="230"/>
      <c r="Q103" s="230"/>
      <c r="R103" s="230"/>
      <c r="S103" s="243"/>
      <c r="T103" s="166"/>
      <c r="U103" s="219"/>
      <c r="V103" s="233"/>
      <c r="W103" s="233"/>
      <c r="X103" s="233"/>
    </row>
    <row r="104" spans="1:24" ht="18" customHeight="1">
      <c r="A104" s="260" t="s">
        <v>19</v>
      </c>
      <c r="B104" s="261" t="s">
        <v>19</v>
      </c>
      <c r="C104" s="261" t="s">
        <v>19</v>
      </c>
      <c r="D104" s="262" t="s">
        <v>19</v>
      </c>
      <c r="E104" s="262" t="s">
        <v>19</v>
      </c>
      <c r="F104" s="263" t="s">
        <v>19</v>
      </c>
      <c r="G104" s="264" t="s">
        <v>19</v>
      </c>
      <c r="H104" s="263" t="s">
        <v>19</v>
      </c>
      <c r="I104" s="265" t="s">
        <v>19</v>
      </c>
      <c r="J104" s="266" t="s">
        <v>19</v>
      </c>
      <c r="K104" s="267" t="s">
        <v>19</v>
      </c>
      <c r="L104" s="270" t="s">
        <v>19</v>
      </c>
      <c r="M104" s="271" t="s">
        <v>19</v>
      </c>
      <c r="N104" s="230"/>
      <c r="O104" s="230"/>
      <c r="P104" s="230"/>
      <c r="Q104" s="230"/>
      <c r="R104" s="230"/>
      <c r="S104" s="243"/>
      <c r="T104" s="166"/>
      <c r="U104" s="219"/>
      <c r="V104" s="233"/>
      <c r="W104" s="233"/>
      <c r="X104" s="233"/>
    </row>
    <row r="105" spans="1:24" ht="18" customHeight="1">
      <c r="A105" s="260" t="s">
        <v>19</v>
      </c>
      <c r="B105" s="261" t="s">
        <v>19</v>
      </c>
      <c r="C105" s="261" t="s">
        <v>19</v>
      </c>
      <c r="D105" s="262" t="s">
        <v>19</v>
      </c>
      <c r="E105" s="262" t="s">
        <v>19</v>
      </c>
      <c r="F105" s="263" t="s">
        <v>19</v>
      </c>
      <c r="G105" s="264" t="s">
        <v>19</v>
      </c>
      <c r="H105" s="263" t="s">
        <v>19</v>
      </c>
      <c r="I105" s="265" t="s">
        <v>19</v>
      </c>
      <c r="J105" s="266" t="s">
        <v>19</v>
      </c>
      <c r="K105" s="267" t="s">
        <v>19</v>
      </c>
      <c r="L105" s="270" t="s">
        <v>19</v>
      </c>
      <c r="M105" s="271" t="s">
        <v>19</v>
      </c>
      <c r="N105" s="230"/>
      <c r="O105" s="230"/>
      <c r="P105" s="230"/>
      <c r="Q105" s="230"/>
      <c r="R105" s="230"/>
      <c r="S105" s="243"/>
      <c r="T105" s="166"/>
      <c r="U105" s="219"/>
      <c r="V105" s="233"/>
      <c r="W105" s="233"/>
      <c r="X105" s="233"/>
    </row>
    <row r="106" spans="1:24" ht="18" customHeight="1" thickBot="1">
      <c r="A106" s="260" t="s">
        <v>19</v>
      </c>
      <c r="B106" s="261" t="s">
        <v>19</v>
      </c>
      <c r="C106" s="261" t="s">
        <v>19</v>
      </c>
      <c r="D106" s="262" t="s">
        <v>19</v>
      </c>
      <c r="E106" s="262" t="s">
        <v>19</v>
      </c>
      <c r="F106" s="263" t="s">
        <v>19</v>
      </c>
      <c r="G106" s="272" t="s">
        <v>19</v>
      </c>
      <c r="H106" s="263" t="s">
        <v>19</v>
      </c>
      <c r="I106" s="273" t="s">
        <v>19</v>
      </c>
      <c r="J106" s="266" t="s">
        <v>19</v>
      </c>
      <c r="K106" s="274" t="s">
        <v>19</v>
      </c>
      <c r="L106" s="295" t="s">
        <v>19</v>
      </c>
      <c r="M106" s="296" t="s">
        <v>19</v>
      </c>
      <c r="N106" s="230"/>
      <c r="O106" s="230"/>
      <c r="P106" s="230"/>
      <c r="Q106" s="230"/>
      <c r="R106" s="230"/>
      <c r="S106" s="243"/>
      <c r="T106" s="166"/>
      <c r="U106" s="219"/>
      <c r="V106" s="233"/>
      <c r="W106" s="233"/>
      <c r="X106" s="233"/>
    </row>
    <row r="107" spans="1:24" ht="18" customHeight="1" thickTop="1" thickBot="1">
      <c r="A107" s="260" t="s">
        <v>19</v>
      </c>
      <c r="B107" s="261" t="s">
        <v>19</v>
      </c>
      <c r="C107" s="261" t="s">
        <v>19</v>
      </c>
      <c r="D107" s="262" t="s">
        <v>19</v>
      </c>
      <c r="E107" s="262" t="s">
        <v>19</v>
      </c>
      <c r="F107" s="263" t="s">
        <v>19</v>
      </c>
      <c r="G107" s="299" t="s">
        <v>19</v>
      </c>
      <c r="H107" s="236" t="s">
        <v>19</v>
      </c>
      <c r="I107" s="300" t="s">
        <v>19</v>
      </c>
      <c r="J107" s="239" t="s">
        <v>19</v>
      </c>
      <c r="K107" s="301" t="s">
        <v>19</v>
      </c>
      <c r="L107" s="302" t="s">
        <v>19</v>
      </c>
      <c r="M107" s="303" t="s">
        <v>19</v>
      </c>
      <c r="N107" s="230"/>
      <c r="O107" s="230"/>
      <c r="P107" s="230"/>
      <c r="Q107" s="230"/>
      <c r="R107" s="230"/>
      <c r="S107" s="243"/>
      <c r="T107" s="166"/>
      <c r="U107" s="219"/>
      <c r="V107" s="233"/>
      <c r="W107" s="233"/>
      <c r="X107" s="233"/>
    </row>
    <row r="108" spans="1:24" ht="18" customHeight="1" thickTop="1">
      <c r="A108" s="260" t="s">
        <v>19</v>
      </c>
      <c r="B108" s="261" t="s">
        <v>19</v>
      </c>
      <c r="C108" s="261" t="s">
        <v>19</v>
      </c>
      <c r="D108" s="262" t="s">
        <v>19</v>
      </c>
      <c r="E108" s="262" t="s">
        <v>19</v>
      </c>
      <c r="F108" s="263" t="s">
        <v>19</v>
      </c>
      <c r="G108" s="264" t="s">
        <v>19</v>
      </c>
      <c r="H108" s="263" t="s">
        <v>19</v>
      </c>
      <c r="I108" s="265" t="s">
        <v>19</v>
      </c>
      <c r="J108" s="266" t="s">
        <v>19</v>
      </c>
      <c r="K108" s="267" t="s">
        <v>19</v>
      </c>
      <c r="L108" s="270" t="s">
        <v>19</v>
      </c>
      <c r="M108" s="271" t="s">
        <v>19</v>
      </c>
      <c r="N108" s="230"/>
      <c r="O108" s="230"/>
      <c r="P108" s="230"/>
      <c r="Q108" s="230"/>
      <c r="R108" s="230"/>
      <c r="S108" s="243"/>
      <c r="T108" s="166"/>
      <c r="U108" s="219"/>
      <c r="V108" s="233"/>
      <c r="W108" s="233"/>
      <c r="X108" s="233"/>
    </row>
    <row r="109" spans="1:24" ht="18" customHeight="1">
      <c r="A109" s="260" t="s">
        <v>19</v>
      </c>
      <c r="B109" s="261" t="s">
        <v>19</v>
      </c>
      <c r="C109" s="261" t="s">
        <v>19</v>
      </c>
      <c r="D109" s="262" t="s">
        <v>19</v>
      </c>
      <c r="E109" s="262" t="s">
        <v>19</v>
      </c>
      <c r="F109" s="263" t="s">
        <v>19</v>
      </c>
      <c r="G109" s="264" t="s">
        <v>19</v>
      </c>
      <c r="H109" s="263" t="s">
        <v>19</v>
      </c>
      <c r="I109" s="265" t="s">
        <v>19</v>
      </c>
      <c r="J109" s="266" t="s">
        <v>19</v>
      </c>
      <c r="K109" s="267" t="s">
        <v>19</v>
      </c>
      <c r="L109" s="270" t="s">
        <v>19</v>
      </c>
      <c r="M109" s="271" t="s">
        <v>19</v>
      </c>
      <c r="N109" s="230"/>
      <c r="O109" s="230"/>
      <c r="P109" s="230"/>
      <c r="Q109" s="230"/>
      <c r="R109" s="230"/>
      <c r="S109" s="243"/>
      <c r="T109" s="166"/>
      <c r="U109" s="219"/>
      <c r="V109" s="233"/>
      <c r="W109" s="233"/>
      <c r="X109" s="233"/>
    </row>
    <row r="110" spans="1:24" ht="18" customHeight="1">
      <c r="A110" s="260" t="s">
        <v>19</v>
      </c>
      <c r="B110" s="261" t="s">
        <v>19</v>
      </c>
      <c r="C110" s="261" t="s">
        <v>19</v>
      </c>
      <c r="D110" s="262" t="s">
        <v>19</v>
      </c>
      <c r="E110" s="262" t="s">
        <v>19</v>
      </c>
      <c r="F110" s="263" t="s">
        <v>19</v>
      </c>
      <c r="G110" s="264" t="s">
        <v>19</v>
      </c>
      <c r="H110" s="263" t="s">
        <v>19</v>
      </c>
      <c r="I110" s="265" t="s">
        <v>19</v>
      </c>
      <c r="J110" s="266" t="s">
        <v>19</v>
      </c>
      <c r="K110" s="267" t="s">
        <v>19</v>
      </c>
      <c r="L110" s="270" t="s">
        <v>19</v>
      </c>
      <c r="M110" s="271" t="s">
        <v>19</v>
      </c>
      <c r="N110" s="230"/>
      <c r="O110" s="230"/>
      <c r="P110" s="230"/>
      <c r="Q110" s="230"/>
      <c r="R110" s="230"/>
      <c r="S110" s="243"/>
      <c r="T110" s="166"/>
      <c r="U110" s="219"/>
      <c r="V110" s="233"/>
      <c r="W110" s="233"/>
      <c r="X110" s="233"/>
    </row>
    <row r="111" spans="1:24" ht="18" customHeight="1" thickBot="1">
      <c r="A111" s="260" t="s">
        <v>19</v>
      </c>
      <c r="B111" s="261" t="s">
        <v>19</v>
      </c>
      <c r="C111" s="261" t="s">
        <v>19</v>
      </c>
      <c r="D111" s="262" t="s">
        <v>19</v>
      </c>
      <c r="E111" s="262" t="s">
        <v>19</v>
      </c>
      <c r="F111" s="263" t="s">
        <v>19</v>
      </c>
      <c r="G111" s="272" t="s">
        <v>19</v>
      </c>
      <c r="H111" s="263" t="s">
        <v>19</v>
      </c>
      <c r="I111" s="273" t="s">
        <v>19</v>
      </c>
      <c r="J111" s="266" t="s">
        <v>19</v>
      </c>
      <c r="K111" s="274" t="s">
        <v>19</v>
      </c>
      <c r="L111" s="295" t="s">
        <v>19</v>
      </c>
      <c r="M111" s="296" t="s">
        <v>19</v>
      </c>
      <c r="N111" s="230"/>
      <c r="O111" s="230"/>
      <c r="P111" s="230"/>
      <c r="Q111" s="230"/>
      <c r="R111" s="230"/>
      <c r="S111" s="243"/>
      <c r="T111" s="166"/>
      <c r="U111" s="219"/>
      <c r="V111" s="233"/>
      <c r="W111" s="233"/>
      <c r="X111" s="233"/>
    </row>
    <row r="112" spans="1:24" ht="18" customHeight="1" thickTop="1" thickBot="1">
      <c r="A112" s="260" t="s">
        <v>19</v>
      </c>
      <c r="B112" s="261" t="s">
        <v>19</v>
      </c>
      <c r="C112" s="261" t="s">
        <v>19</v>
      </c>
      <c r="D112" s="262" t="s">
        <v>19</v>
      </c>
      <c r="E112" s="262" t="s">
        <v>19</v>
      </c>
      <c r="F112" s="263" t="s">
        <v>19</v>
      </c>
      <c r="G112" s="299" t="s">
        <v>19</v>
      </c>
      <c r="H112" s="236" t="s">
        <v>19</v>
      </c>
      <c r="I112" s="300" t="s">
        <v>19</v>
      </c>
      <c r="J112" s="239" t="s">
        <v>19</v>
      </c>
      <c r="K112" s="301" t="s">
        <v>19</v>
      </c>
      <c r="L112" s="302" t="s">
        <v>19</v>
      </c>
      <c r="M112" s="303" t="s">
        <v>19</v>
      </c>
      <c r="N112" s="230"/>
      <c r="O112" s="230"/>
      <c r="P112" s="230"/>
      <c r="Q112" s="230"/>
      <c r="R112" s="230"/>
      <c r="S112" s="243"/>
      <c r="T112" s="166"/>
      <c r="U112" s="219"/>
      <c r="V112" s="233"/>
      <c r="W112" s="233"/>
      <c r="X112" s="233"/>
    </row>
    <row r="113" spans="1:24" ht="18" customHeight="1" thickTop="1">
      <c r="A113" s="260" t="s">
        <v>19</v>
      </c>
      <c r="B113" s="261" t="s">
        <v>19</v>
      </c>
      <c r="C113" s="261" t="s">
        <v>19</v>
      </c>
      <c r="D113" s="262" t="s">
        <v>19</v>
      </c>
      <c r="E113" s="262" t="s">
        <v>19</v>
      </c>
      <c r="F113" s="263" t="s">
        <v>19</v>
      </c>
      <c r="G113" s="264" t="s">
        <v>19</v>
      </c>
      <c r="H113" s="263" t="s">
        <v>19</v>
      </c>
      <c r="I113" s="265" t="s">
        <v>19</v>
      </c>
      <c r="J113" s="266" t="s">
        <v>19</v>
      </c>
      <c r="K113" s="267" t="s">
        <v>19</v>
      </c>
      <c r="L113" s="270" t="s">
        <v>19</v>
      </c>
      <c r="M113" s="271" t="s">
        <v>19</v>
      </c>
      <c r="N113" s="230"/>
      <c r="O113" s="230"/>
      <c r="P113" s="230"/>
      <c r="Q113" s="230"/>
      <c r="R113" s="230"/>
      <c r="S113" s="243"/>
      <c r="T113" s="166"/>
      <c r="U113" s="219"/>
      <c r="V113" s="233"/>
      <c r="W113" s="233"/>
      <c r="X113" s="233"/>
    </row>
    <row r="114" spans="1:24" ht="18" customHeight="1">
      <c r="A114" s="260" t="s">
        <v>19</v>
      </c>
      <c r="B114" s="261" t="s">
        <v>19</v>
      </c>
      <c r="C114" s="261" t="s">
        <v>19</v>
      </c>
      <c r="D114" s="262" t="s">
        <v>19</v>
      </c>
      <c r="E114" s="262" t="s">
        <v>19</v>
      </c>
      <c r="F114" s="263" t="s">
        <v>19</v>
      </c>
      <c r="G114" s="264" t="s">
        <v>19</v>
      </c>
      <c r="H114" s="263" t="s">
        <v>19</v>
      </c>
      <c r="I114" s="265" t="s">
        <v>19</v>
      </c>
      <c r="J114" s="266" t="s">
        <v>19</v>
      </c>
      <c r="K114" s="267" t="s">
        <v>19</v>
      </c>
      <c r="L114" s="270" t="s">
        <v>19</v>
      </c>
      <c r="M114" s="271" t="s">
        <v>19</v>
      </c>
      <c r="N114" s="230"/>
      <c r="O114" s="230"/>
      <c r="P114" s="230"/>
      <c r="Q114" s="230"/>
      <c r="R114" s="230"/>
      <c r="S114" s="243"/>
      <c r="T114" s="166"/>
      <c r="U114" s="219"/>
      <c r="V114" s="233"/>
      <c r="W114" s="233"/>
      <c r="X114" s="233"/>
    </row>
    <row r="115" spans="1:24" ht="18" customHeight="1">
      <c r="A115" s="260" t="s">
        <v>19</v>
      </c>
      <c r="B115" s="261" t="s">
        <v>19</v>
      </c>
      <c r="C115" s="261" t="s">
        <v>19</v>
      </c>
      <c r="D115" s="262" t="s">
        <v>19</v>
      </c>
      <c r="E115" s="262" t="s">
        <v>19</v>
      </c>
      <c r="F115" s="263" t="s">
        <v>19</v>
      </c>
      <c r="G115" s="264" t="s">
        <v>19</v>
      </c>
      <c r="H115" s="263" t="s">
        <v>19</v>
      </c>
      <c r="I115" s="265" t="s">
        <v>19</v>
      </c>
      <c r="J115" s="266" t="s">
        <v>19</v>
      </c>
      <c r="K115" s="267" t="s">
        <v>19</v>
      </c>
      <c r="L115" s="270" t="s">
        <v>19</v>
      </c>
      <c r="M115" s="271" t="s">
        <v>19</v>
      </c>
      <c r="N115" s="230"/>
      <c r="O115" s="230"/>
      <c r="P115" s="230"/>
      <c r="Q115" s="230"/>
      <c r="R115" s="230"/>
      <c r="S115" s="243"/>
      <c r="T115" s="166"/>
      <c r="U115" s="219"/>
      <c r="V115" s="233"/>
      <c r="W115" s="233"/>
      <c r="X115" s="233"/>
    </row>
    <row r="116" spans="1:24" ht="18" customHeight="1" thickBot="1">
      <c r="A116" s="260" t="s">
        <v>19</v>
      </c>
      <c r="B116" s="261" t="s">
        <v>19</v>
      </c>
      <c r="C116" s="261" t="s">
        <v>19</v>
      </c>
      <c r="D116" s="262" t="s">
        <v>19</v>
      </c>
      <c r="E116" s="262" t="s">
        <v>19</v>
      </c>
      <c r="F116" s="263" t="s">
        <v>19</v>
      </c>
      <c r="G116" s="272" t="s">
        <v>19</v>
      </c>
      <c r="H116" s="263" t="s">
        <v>19</v>
      </c>
      <c r="I116" s="273" t="s">
        <v>19</v>
      </c>
      <c r="J116" s="266" t="s">
        <v>19</v>
      </c>
      <c r="K116" s="274" t="s">
        <v>19</v>
      </c>
      <c r="L116" s="295" t="s">
        <v>19</v>
      </c>
      <c r="M116" s="296" t="s">
        <v>19</v>
      </c>
      <c r="N116" s="230"/>
      <c r="O116" s="230"/>
      <c r="P116" s="230"/>
      <c r="Q116" s="230"/>
      <c r="R116" s="230"/>
      <c r="S116" s="243"/>
      <c r="T116" s="166"/>
      <c r="U116" s="219"/>
      <c r="V116" s="233"/>
      <c r="W116" s="233"/>
      <c r="X116" s="233"/>
    </row>
    <row r="117" spans="1:24" ht="18" customHeight="1" thickTop="1" thickBot="1">
      <c r="A117" s="260" t="s">
        <v>19</v>
      </c>
      <c r="B117" s="261" t="s">
        <v>19</v>
      </c>
      <c r="C117" s="261" t="s">
        <v>19</v>
      </c>
      <c r="D117" s="262" t="s">
        <v>19</v>
      </c>
      <c r="E117" s="262" t="s">
        <v>19</v>
      </c>
      <c r="F117" s="263" t="s">
        <v>19</v>
      </c>
      <c r="G117" s="299" t="s">
        <v>19</v>
      </c>
      <c r="H117" s="236" t="s">
        <v>19</v>
      </c>
      <c r="I117" s="300" t="s">
        <v>19</v>
      </c>
      <c r="J117" s="239" t="s">
        <v>19</v>
      </c>
      <c r="K117" s="301" t="s">
        <v>19</v>
      </c>
      <c r="L117" s="302" t="s">
        <v>19</v>
      </c>
      <c r="M117" s="303" t="s">
        <v>19</v>
      </c>
      <c r="N117" s="230"/>
      <c r="O117" s="230"/>
      <c r="P117" s="230"/>
      <c r="Q117" s="230"/>
      <c r="R117" s="230"/>
      <c r="S117" s="243"/>
      <c r="T117" s="166"/>
      <c r="U117" s="219"/>
      <c r="V117" s="233"/>
      <c r="W117" s="233"/>
      <c r="X117" s="233"/>
    </row>
    <row r="118" spans="1:24" ht="18" customHeight="1" thickTop="1">
      <c r="A118" s="260" t="s">
        <v>19</v>
      </c>
      <c r="B118" s="261" t="s">
        <v>19</v>
      </c>
      <c r="C118" s="261" t="s">
        <v>19</v>
      </c>
      <c r="D118" s="262" t="s">
        <v>19</v>
      </c>
      <c r="E118" s="262" t="s">
        <v>19</v>
      </c>
      <c r="F118" s="263" t="s">
        <v>19</v>
      </c>
      <c r="G118" s="264" t="s">
        <v>19</v>
      </c>
      <c r="H118" s="263" t="s">
        <v>19</v>
      </c>
      <c r="I118" s="265" t="s">
        <v>19</v>
      </c>
      <c r="J118" s="266" t="s">
        <v>19</v>
      </c>
      <c r="K118" s="267" t="s">
        <v>19</v>
      </c>
      <c r="L118" s="270" t="s">
        <v>19</v>
      </c>
      <c r="M118" s="271" t="s">
        <v>19</v>
      </c>
      <c r="N118" s="230"/>
      <c r="O118" s="230"/>
      <c r="P118" s="230"/>
      <c r="Q118" s="230"/>
      <c r="R118" s="230"/>
      <c r="S118" s="243"/>
      <c r="T118" s="166"/>
      <c r="U118" s="219"/>
      <c r="V118" s="233"/>
      <c r="W118" s="233"/>
      <c r="X118" s="233"/>
    </row>
    <row r="119" spans="1:24" ht="18" customHeight="1">
      <c r="A119" s="260" t="s">
        <v>19</v>
      </c>
      <c r="B119" s="261" t="s">
        <v>19</v>
      </c>
      <c r="C119" s="261" t="s">
        <v>19</v>
      </c>
      <c r="D119" s="262" t="s">
        <v>19</v>
      </c>
      <c r="E119" s="262" t="s">
        <v>19</v>
      </c>
      <c r="F119" s="263" t="s">
        <v>19</v>
      </c>
      <c r="G119" s="264" t="s">
        <v>19</v>
      </c>
      <c r="H119" s="263" t="s">
        <v>19</v>
      </c>
      <c r="I119" s="265" t="s">
        <v>19</v>
      </c>
      <c r="J119" s="266" t="s">
        <v>19</v>
      </c>
      <c r="K119" s="267" t="s">
        <v>19</v>
      </c>
      <c r="L119" s="270" t="s">
        <v>19</v>
      </c>
      <c r="M119" s="271" t="s">
        <v>19</v>
      </c>
      <c r="N119" s="230"/>
      <c r="O119" s="230"/>
      <c r="P119" s="230"/>
      <c r="Q119" s="230"/>
      <c r="R119" s="230"/>
      <c r="S119" s="243"/>
      <c r="T119" s="166"/>
      <c r="U119" s="219"/>
      <c r="V119" s="233"/>
      <c r="W119" s="233"/>
      <c r="X119" s="233"/>
    </row>
    <row r="120" spans="1:24" ht="18" customHeight="1">
      <c r="A120" s="260" t="s">
        <v>19</v>
      </c>
      <c r="B120" s="261" t="s">
        <v>19</v>
      </c>
      <c r="C120" s="261" t="s">
        <v>19</v>
      </c>
      <c r="D120" s="262" t="s">
        <v>19</v>
      </c>
      <c r="E120" s="262" t="s">
        <v>19</v>
      </c>
      <c r="F120" s="263" t="s">
        <v>19</v>
      </c>
      <c r="G120" s="264" t="s">
        <v>19</v>
      </c>
      <c r="H120" s="263" t="s">
        <v>19</v>
      </c>
      <c r="I120" s="265" t="s">
        <v>19</v>
      </c>
      <c r="J120" s="266" t="s">
        <v>19</v>
      </c>
      <c r="K120" s="267" t="s">
        <v>19</v>
      </c>
      <c r="L120" s="270" t="s">
        <v>19</v>
      </c>
      <c r="M120" s="271" t="s">
        <v>19</v>
      </c>
      <c r="N120" s="230"/>
      <c r="O120" s="230"/>
      <c r="P120" s="230"/>
      <c r="Q120" s="230"/>
      <c r="R120" s="230"/>
      <c r="S120" s="243"/>
      <c r="T120" s="166"/>
      <c r="U120" s="219"/>
      <c r="V120" s="233"/>
      <c r="W120" s="233"/>
      <c r="X120" s="233"/>
    </row>
    <row r="121" spans="1:24" ht="18" customHeight="1" thickBot="1">
      <c r="A121" s="260" t="s">
        <v>19</v>
      </c>
      <c r="B121" s="261" t="s">
        <v>19</v>
      </c>
      <c r="C121" s="261" t="s">
        <v>19</v>
      </c>
      <c r="D121" s="262" t="s">
        <v>19</v>
      </c>
      <c r="E121" s="262" t="s">
        <v>19</v>
      </c>
      <c r="F121" s="263" t="s">
        <v>19</v>
      </c>
      <c r="G121" s="272" t="s">
        <v>19</v>
      </c>
      <c r="H121" s="263" t="s">
        <v>19</v>
      </c>
      <c r="I121" s="273" t="s">
        <v>19</v>
      </c>
      <c r="J121" s="266" t="s">
        <v>19</v>
      </c>
      <c r="K121" s="274" t="s">
        <v>19</v>
      </c>
      <c r="L121" s="295" t="s">
        <v>19</v>
      </c>
      <c r="M121" s="296" t="s">
        <v>19</v>
      </c>
      <c r="N121" s="230"/>
      <c r="O121" s="230"/>
      <c r="P121" s="230"/>
      <c r="Q121" s="230"/>
      <c r="R121" s="230"/>
      <c r="S121" s="243"/>
      <c r="T121" s="166"/>
      <c r="U121" s="219"/>
      <c r="V121" s="233"/>
      <c r="W121" s="233"/>
      <c r="X121" s="233"/>
    </row>
    <row r="122" spans="1:24" ht="18" customHeight="1" thickTop="1" thickBot="1">
      <c r="A122" s="260" t="s">
        <v>19</v>
      </c>
      <c r="B122" s="261" t="s">
        <v>19</v>
      </c>
      <c r="C122" s="261" t="s">
        <v>19</v>
      </c>
      <c r="D122" s="262" t="s">
        <v>19</v>
      </c>
      <c r="E122" s="262" t="s">
        <v>19</v>
      </c>
      <c r="F122" s="263" t="s">
        <v>19</v>
      </c>
      <c r="G122" s="299" t="s">
        <v>19</v>
      </c>
      <c r="H122" s="236" t="s">
        <v>19</v>
      </c>
      <c r="I122" s="300" t="s">
        <v>19</v>
      </c>
      <c r="J122" s="239" t="s">
        <v>19</v>
      </c>
      <c r="K122" s="301" t="s">
        <v>19</v>
      </c>
      <c r="L122" s="302" t="s">
        <v>19</v>
      </c>
      <c r="M122" s="303" t="s">
        <v>19</v>
      </c>
      <c r="N122" s="230"/>
      <c r="O122" s="230"/>
      <c r="P122" s="230"/>
      <c r="Q122" s="230"/>
      <c r="R122" s="230"/>
      <c r="S122" s="243"/>
      <c r="T122" s="166"/>
      <c r="U122" s="219"/>
      <c r="V122" s="233"/>
      <c r="W122" s="233"/>
      <c r="X122" s="233"/>
    </row>
    <row r="123" spans="1:24" ht="18" customHeight="1" thickTop="1">
      <c r="A123" s="260" t="s">
        <v>19</v>
      </c>
      <c r="B123" s="261" t="s">
        <v>19</v>
      </c>
      <c r="C123" s="261" t="s">
        <v>19</v>
      </c>
      <c r="D123" s="262" t="s">
        <v>19</v>
      </c>
      <c r="E123" s="262" t="s">
        <v>19</v>
      </c>
      <c r="F123" s="263" t="s">
        <v>19</v>
      </c>
      <c r="G123" s="264" t="s">
        <v>19</v>
      </c>
      <c r="H123" s="263" t="s">
        <v>19</v>
      </c>
      <c r="I123" s="265" t="s">
        <v>19</v>
      </c>
      <c r="J123" s="266" t="s">
        <v>19</v>
      </c>
      <c r="K123" s="267" t="s">
        <v>19</v>
      </c>
      <c r="L123" s="270" t="s">
        <v>19</v>
      </c>
      <c r="M123" s="271" t="s">
        <v>19</v>
      </c>
      <c r="N123" s="230"/>
      <c r="O123" s="230"/>
      <c r="P123" s="230"/>
      <c r="Q123" s="230"/>
      <c r="R123" s="230"/>
      <c r="S123" s="243"/>
      <c r="T123" s="166"/>
      <c r="U123" s="219"/>
      <c r="V123" s="233"/>
      <c r="W123" s="233"/>
      <c r="X123" s="233"/>
    </row>
    <row r="124" spans="1:24" ht="18" customHeight="1">
      <c r="A124" s="260" t="s">
        <v>19</v>
      </c>
      <c r="B124" s="261" t="s">
        <v>19</v>
      </c>
      <c r="C124" s="261" t="s">
        <v>19</v>
      </c>
      <c r="D124" s="262" t="s">
        <v>19</v>
      </c>
      <c r="E124" s="262" t="s">
        <v>19</v>
      </c>
      <c r="F124" s="263" t="s">
        <v>19</v>
      </c>
      <c r="G124" s="264" t="s">
        <v>19</v>
      </c>
      <c r="H124" s="263" t="s">
        <v>19</v>
      </c>
      <c r="I124" s="265" t="s">
        <v>19</v>
      </c>
      <c r="J124" s="266" t="s">
        <v>19</v>
      </c>
      <c r="K124" s="267" t="s">
        <v>19</v>
      </c>
      <c r="L124" s="270" t="s">
        <v>19</v>
      </c>
      <c r="M124" s="271" t="s">
        <v>19</v>
      </c>
      <c r="N124" s="230"/>
      <c r="O124" s="230"/>
      <c r="P124" s="230"/>
      <c r="Q124" s="230"/>
      <c r="R124" s="230"/>
      <c r="S124" s="243"/>
      <c r="T124" s="166"/>
      <c r="U124" s="219"/>
      <c r="V124" s="233"/>
      <c r="W124" s="233"/>
      <c r="X124" s="233"/>
    </row>
    <row r="125" spans="1:24" ht="18" customHeight="1">
      <c r="A125" s="260" t="s">
        <v>19</v>
      </c>
      <c r="B125" s="261" t="s">
        <v>19</v>
      </c>
      <c r="C125" s="261" t="s">
        <v>19</v>
      </c>
      <c r="D125" s="262" t="s">
        <v>19</v>
      </c>
      <c r="E125" s="262" t="s">
        <v>19</v>
      </c>
      <c r="F125" s="263" t="s">
        <v>19</v>
      </c>
      <c r="G125" s="264" t="s">
        <v>19</v>
      </c>
      <c r="H125" s="263" t="s">
        <v>19</v>
      </c>
      <c r="I125" s="265" t="s">
        <v>19</v>
      </c>
      <c r="J125" s="266" t="s">
        <v>19</v>
      </c>
      <c r="K125" s="267" t="s">
        <v>19</v>
      </c>
      <c r="L125" s="270" t="s">
        <v>19</v>
      </c>
      <c r="M125" s="271" t="s">
        <v>19</v>
      </c>
      <c r="N125" s="230"/>
      <c r="O125" s="230"/>
      <c r="P125" s="230"/>
      <c r="Q125" s="230"/>
      <c r="R125" s="230"/>
      <c r="S125" s="243"/>
      <c r="T125" s="166"/>
      <c r="U125" s="219"/>
      <c r="V125" s="233"/>
      <c r="W125" s="233"/>
      <c r="X125" s="233"/>
    </row>
    <row r="126" spans="1:24" ht="18" customHeight="1" thickBot="1">
      <c r="A126" s="260" t="s">
        <v>19</v>
      </c>
      <c r="B126" s="261" t="s">
        <v>19</v>
      </c>
      <c r="C126" s="261" t="s">
        <v>19</v>
      </c>
      <c r="D126" s="262" t="s">
        <v>19</v>
      </c>
      <c r="E126" s="262" t="s">
        <v>19</v>
      </c>
      <c r="F126" s="263" t="s">
        <v>19</v>
      </c>
      <c r="G126" s="272" t="s">
        <v>19</v>
      </c>
      <c r="H126" s="263" t="s">
        <v>19</v>
      </c>
      <c r="I126" s="273" t="s">
        <v>19</v>
      </c>
      <c r="J126" s="266" t="s">
        <v>19</v>
      </c>
      <c r="K126" s="274" t="s">
        <v>19</v>
      </c>
      <c r="L126" s="295" t="s">
        <v>19</v>
      </c>
      <c r="M126" s="296" t="s">
        <v>19</v>
      </c>
      <c r="N126" s="230"/>
      <c r="O126" s="230"/>
      <c r="P126" s="230"/>
      <c r="Q126" s="230"/>
      <c r="R126" s="230"/>
      <c r="S126" s="243"/>
      <c r="T126" s="166"/>
      <c r="U126" s="219"/>
      <c r="V126" s="233"/>
      <c r="W126" s="233"/>
      <c r="X126" s="233"/>
    </row>
    <row r="127" spans="1:24" ht="18" customHeight="1" thickTop="1" thickBot="1">
      <c r="A127" s="260" t="s">
        <v>19</v>
      </c>
      <c r="B127" s="261" t="s">
        <v>19</v>
      </c>
      <c r="C127" s="261" t="s">
        <v>19</v>
      </c>
      <c r="D127" s="262" t="s">
        <v>19</v>
      </c>
      <c r="E127" s="262" t="s">
        <v>19</v>
      </c>
      <c r="F127" s="263" t="s">
        <v>19</v>
      </c>
      <c r="G127" s="299" t="s">
        <v>19</v>
      </c>
      <c r="H127" s="236" t="s">
        <v>19</v>
      </c>
      <c r="I127" s="300" t="s">
        <v>19</v>
      </c>
      <c r="J127" s="239" t="s">
        <v>19</v>
      </c>
      <c r="K127" s="301" t="s">
        <v>19</v>
      </c>
      <c r="L127" s="302" t="s">
        <v>19</v>
      </c>
      <c r="M127" s="303" t="s">
        <v>19</v>
      </c>
      <c r="N127" s="230"/>
      <c r="O127" s="230"/>
      <c r="P127" s="230"/>
      <c r="Q127" s="230"/>
      <c r="R127" s="230"/>
      <c r="S127" s="243"/>
      <c r="T127" s="166"/>
      <c r="U127" s="219"/>
      <c r="V127" s="233"/>
      <c r="W127" s="233"/>
      <c r="X127" s="233"/>
    </row>
    <row r="128" spans="1:24" ht="18" customHeight="1" thickTop="1">
      <c r="A128" s="260" t="s">
        <v>19</v>
      </c>
      <c r="B128" s="261" t="s">
        <v>19</v>
      </c>
      <c r="C128" s="261" t="s">
        <v>19</v>
      </c>
      <c r="D128" s="262" t="s">
        <v>19</v>
      </c>
      <c r="E128" s="262" t="s">
        <v>19</v>
      </c>
      <c r="F128" s="263" t="s">
        <v>19</v>
      </c>
      <c r="G128" s="264" t="s">
        <v>19</v>
      </c>
      <c r="H128" s="263" t="s">
        <v>19</v>
      </c>
      <c r="I128" s="265" t="s">
        <v>19</v>
      </c>
      <c r="J128" s="266" t="s">
        <v>19</v>
      </c>
      <c r="K128" s="267" t="s">
        <v>19</v>
      </c>
      <c r="L128" s="270" t="s">
        <v>19</v>
      </c>
      <c r="M128" s="271" t="s">
        <v>19</v>
      </c>
      <c r="N128" s="230"/>
      <c r="O128" s="230"/>
      <c r="P128" s="230"/>
      <c r="Q128" s="230"/>
      <c r="R128" s="230"/>
      <c r="S128" s="243"/>
      <c r="T128" s="166"/>
      <c r="U128" s="219"/>
      <c r="V128" s="233"/>
      <c r="W128" s="233"/>
      <c r="X128" s="233"/>
    </row>
    <row r="129" spans="1:24" ht="18" customHeight="1">
      <c r="A129" s="260" t="s">
        <v>19</v>
      </c>
      <c r="B129" s="261" t="s">
        <v>19</v>
      </c>
      <c r="C129" s="261" t="s">
        <v>19</v>
      </c>
      <c r="D129" s="262" t="s">
        <v>19</v>
      </c>
      <c r="E129" s="262" t="s">
        <v>19</v>
      </c>
      <c r="F129" s="263" t="s">
        <v>19</v>
      </c>
      <c r="G129" s="264" t="s">
        <v>19</v>
      </c>
      <c r="H129" s="263" t="s">
        <v>19</v>
      </c>
      <c r="I129" s="265" t="s">
        <v>19</v>
      </c>
      <c r="J129" s="266" t="s">
        <v>19</v>
      </c>
      <c r="K129" s="267" t="s">
        <v>19</v>
      </c>
      <c r="L129" s="270" t="s">
        <v>19</v>
      </c>
      <c r="M129" s="271" t="s">
        <v>19</v>
      </c>
      <c r="N129" s="230"/>
      <c r="O129" s="230"/>
      <c r="P129" s="230"/>
      <c r="Q129" s="230"/>
      <c r="R129" s="230"/>
      <c r="S129" s="243"/>
      <c r="T129" s="166"/>
      <c r="U129" s="219"/>
      <c r="V129" s="233"/>
      <c r="W129" s="233"/>
      <c r="X129" s="233"/>
    </row>
    <row r="130" spans="1:24" ht="18" customHeight="1">
      <c r="A130" s="260" t="s">
        <v>19</v>
      </c>
      <c r="B130" s="261" t="s">
        <v>19</v>
      </c>
      <c r="C130" s="261" t="s">
        <v>19</v>
      </c>
      <c r="D130" s="262" t="s">
        <v>19</v>
      </c>
      <c r="E130" s="262" t="s">
        <v>19</v>
      </c>
      <c r="F130" s="263" t="s">
        <v>19</v>
      </c>
      <c r="G130" s="264" t="s">
        <v>19</v>
      </c>
      <c r="H130" s="263" t="s">
        <v>19</v>
      </c>
      <c r="I130" s="265" t="s">
        <v>19</v>
      </c>
      <c r="J130" s="266" t="s">
        <v>19</v>
      </c>
      <c r="K130" s="267" t="s">
        <v>19</v>
      </c>
      <c r="L130" s="270" t="s">
        <v>19</v>
      </c>
      <c r="M130" s="271" t="s">
        <v>19</v>
      </c>
      <c r="N130" s="230"/>
      <c r="O130" s="230"/>
      <c r="P130" s="230"/>
      <c r="Q130" s="230"/>
      <c r="R130" s="230"/>
      <c r="S130" s="243"/>
      <c r="T130" s="166"/>
      <c r="U130" s="219"/>
      <c r="V130" s="233"/>
      <c r="W130" s="233"/>
      <c r="X130" s="233"/>
    </row>
    <row r="131" spans="1:24" ht="18" customHeight="1" thickBot="1">
      <c r="A131" s="260" t="s">
        <v>19</v>
      </c>
      <c r="B131" s="261" t="s">
        <v>19</v>
      </c>
      <c r="C131" s="261" t="s">
        <v>19</v>
      </c>
      <c r="D131" s="262" t="s">
        <v>19</v>
      </c>
      <c r="E131" s="262" t="s">
        <v>19</v>
      </c>
      <c r="F131" s="263" t="s">
        <v>19</v>
      </c>
      <c r="G131" s="272" t="s">
        <v>19</v>
      </c>
      <c r="H131" s="263" t="s">
        <v>19</v>
      </c>
      <c r="I131" s="273" t="s">
        <v>19</v>
      </c>
      <c r="J131" s="266" t="s">
        <v>19</v>
      </c>
      <c r="K131" s="274" t="s">
        <v>19</v>
      </c>
      <c r="L131" s="295" t="s">
        <v>19</v>
      </c>
      <c r="M131" s="296" t="s">
        <v>19</v>
      </c>
      <c r="N131" s="230"/>
      <c r="O131" s="230"/>
      <c r="P131" s="230"/>
      <c r="Q131" s="230"/>
      <c r="R131" s="230"/>
      <c r="S131" s="243"/>
      <c r="T131" s="166"/>
      <c r="U131" s="219"/>
      <c r="V131" s="233"/>
      <c r="W131" s="233"/>
      <c r="X131" s="233"/>
    </row>
    <row r="132" spans="1:24" ht="18" customHeight="1" thickTop="1" thickBot="1">
      <c r="A132" s="260" t="s">
        <v>19</v>
      </c>
      <c r="B132" s="261" t="s">
        <v>19</v>
      </c>
      <c r="C132" s="261" t="s">
        <v>19</v>
      </c>
      <c r="D132" s="262" t="s">
        <v>19</v>
      </c>
      <c r="E132" s="262" t="s">
        <v>19</v>
      </c>
      <c r="F132" s="263" t="s">
        <v>19</v>
      </c>
      <c r="G132" s="299" t="s">
        <v>19</v>
      </c>
      <c r="H132" s="236" t="s">
        <v>19</v>
      </c>
      <c r="I132" s="300" t="s">
        <v>19</v>
      </c>
      <c r="J132" s="239" t="s">
        <v>19</v>
      </c>
      <c r="K132" s="301" t="s">
        <v>19</v>
      </c>
      <c r="L132" s="302" t="s">
        <v>19</v>
      </c>
      <c r="M132" s="303" t="s">
        <v>19</v>
      </c>
      <c r="N132" s="230"/>
      <c r="O132" s="230"/>
      <c r="P132" s="230"/>
      <c r="Q132" s="230"/>
      <c r="R132" s="230"/>
      <c r="S132" s="243"/>
      <c r="T132" s="166"/>
      <c r="U132" s="219"/>
      <c r="V132" s="233"/>
      <c r="W132" s="233"/>
      <c r="X132" s="233"/>
    </row>
    <row r="133" spans="1:24" ht="18" customHeight="1" thickTop="1">
      <c r="A133" s="260" t="s">
        <v>19</v>
      </c>
      <c r="B133" s="261" t="s">
        <v>19</v>
      </c>
      <c r="C133" s="261" t="s">
        <v>19</v>
      </c>
      <c r="D133" s="262" t="s">
        <v>19</v>
      </c>
      <c r="E133" s="262" t="s">
        <v>19</v>
      </c>
      <c r="F133" s="263" t="s">
        <v>19</v>
      </c>
      <c r="G133" s="264" t="s">
        <v>19</v>
      </c>
      <c r="H133" s="263" t="s">
        <v>19</v>
      </c>
      <c r="I133" s="265" t="s">
        <v>19</v>
      </c>
      <c r="J133" s="266" t="s">
        <v>19</v>
      </c>
      <c r="K133" s="267" t="s">
        <v>19</v>
      </c>
      <c r="L133" s="270" t="s">
        <v>19</v>
      </c>
      <c r="M133" s="271" t="s">
        <v>19</v>
      </c>
      <c r="N133" s="230"/>
      <c r="O133" s="230"/>
      <c r="P133" s="230"/>
      <c r="Q133" s="230"/>
      <c r="R133" s="230"/>
      <c r="S133" s="243"/>
      <c r="T133" s="166"/>
      <c r="U133" s="219"/>
      <c r="V133" s="233"/>
      <c r="W133" s="233"/>
      <c r="X133" s="233"/>
    </row>
    <row r="134" spans="1:24" ht="18" customHeight="1">
      <c r="A134" s="260" t="s">
        <v>19</v>
      </c>
      <c r="B134" s="261" t="s">
        <v>19</v>
      </c>
      <c r="C134" s="261" t="s">
        <v>19</v>
      </c>
      <c r="D134" s="262" t="s">
        <v>19</v>
      </c>
      <c r="E134" s="262" t="s">
        <v>19</v>
      </c>
      <c r="F134" s="263" t="s">
        <v>19</v>
      </c>
      <c r="G134" s="264" t="s">
        <v>19</v>
      </c>
      <c r="H134" s="263" t="s">
        <v>19</v>
      </c>
      <c r="I134" s="265" t="s">
        <v>19</v>
      </c>
      <c r="J134" s="266" t="s">
        <v>19</v>
      </c>
      <c r="K134" s="267" t="s">
        <v>19</v>
      </c>
      <c r="L134" s="270" t="s">
        <v>19</v>
      </c>
      <c r="M134" s="271" t="s">
        <v>19</v>
      </c>
      <c r="N134" s="230"/>
      <c r="O134" s="230"/>
      <c r="P134" s="230"/>
      <c r="Q134" s="230"/>
      <c r="R134" s="230"/>
      <c r="S134" s="243"/>
      <c r="T134" s="166"/>
      <c r="U134" s="219"/>
      <c r="V134" s="233"/>
      <c r="W134" s="233"/>
      <c r="X134" s="233"/>
    </row>
    <row r="135" spans="1:24" ht="18" customHeight="1">
      <c r="A135" s="260" t="s">
        <v>19</v>
      </c>
      <c r="B135" s="261" t="s">
        <v>19</v>
      </c>
      <c r="C135" s="261" t="s">
        <v>19</v>
      </c>
      <c r="D135" s="262" t="s">
        <v>19</v>
      </c>
      <c r="E135" s="262" t="s">
        <v>19</v>
      </c>
      <c r="F135" s="263" t="s">
        <v>19</v>
      </c>
      <c r="G135" s="264" t="s">
        <v>19</v>
      </c>
      <c r="H135" s="263" t="s">
        <v>19</v>
      </c>
      <c r="I135" s="265" t="s">
        <v>19</v>
      </c>
      <c r="J135" s="266" t="s">
        <v>19</v>
      </c>
      <c r="K135" s="267" t="s">
        <v>19</v>
      </c>
      <c r="L135" s="270" t="s">
        <v>19</v>
      </c>
      <c r="M135" s="271" t="s">
        <v>19</v>
      </c>
      <c r="N135" s="230"/>
      <c r="O135" s="230"/>
      <c r="P135" s="230"/>
      <c r="Q135" s="230"/>
      <c r="R135" s="230"/>
      <c r="S135" s="243"/>
      <c r="T135" s="166"/>
      <c r="U135" s="219"/>
      <c r="V135" s="233"/>
      <c r="W135" s="233"/>
      <c r="X135" s="233"/>
    </row>
    <row r="136" spans="1:24" ht="18" customHeight="1" thickBot="1">
      <c r="A136" s="260" t="s">
        <v>19</v>
      </c>
      <c r="B136" s="261" t="s">
        <v>19</v>
      </c>
      <c r="C136" s="261" t="s">
        <v>19</v>
      </c>
      <c r="D136" s="262" t="s">
        <v>19</v>
      </c>
      <c r="E136" s="262" t="s">
        <v>19</v>
      </c>
      <c r="F136" s="263" t="s">
        <v>19</v>
      </c>
      <c r="G136" s="272" t="s">
        <v>19</v>
      </c>
      <c r="H136" s="263" t="s">
        <v>19</v>
      </c>
      <c r="I136" s="273" t="s">
        <v>19</v>
      </c>
      <c r="J136" s="266" t="s">
        <v>19</v>
      </c>
      <c r="K136" s="274" t="s">
        <v>19</v>
      </c>
      <c r="L136" s="295" t="s">
        <v>19</v>
      </c>
      <c r="M136" s="296" t="s">
        <v>19</v>
      </c>
      <c r="N136" s="230"/>
      <c r="O136" s="230"/>
      <c r="P136" s="230"/>
      <c r="Q136" s="230"/>
      <c r="R136" s="230"/>
      <c r="S136" s="243"/>
      <c r="T136" s="166"/>
      <c r="U136" s="219"/>
      <c r="V136" s="233"/>
      <c r="W136" s="233"/>
      <c r="X136" s="233"/>
    </row>
    <row r="137" spans="1:24" ht="18" customHeight="1" thickTop="1" thickBot="1">
      <c r="A137" s="260" t="s">
        <v>19</v>
      </c>
      <c r="B137" s="261" t="s">
        <v>19</v>
      </c>
      <c r="C137" s="261" t="s">
        <v>19</v>
      </c>
      <c r="D137" s="262" t="s">
        <v>19</v>
      </c>
      <c r="E137" s="262" t="s">
        <v>19</v>
      </c>
      <c r="F137" s="263" t="s">
        <v>19</v>
      </c>
      <c r="G137" s="299" t="s">
        <v>19</v>
      </c>
      <c r="H137" s="236" t="s">
        <v>19</v>
      </c>
      <c r="I137" s="300" t="s">
        <v>19</v>
      </c>
      <c r="J137" s="239" t="s">
        <v>19</v>
      </c>
      <c r="K137" s="301" t="s">
        <v>19</v>
      </c>
      <c r="L137" s="302" t="s">
        <v>19</v>
      </c>
      <c r="M137" s="303" t="s">
        <v>19</v>
      </c>
      <c r="N137" s="230"/>
      <c r="O137" s="230"/>
      <c r="P137" s="230"/>
      <c r="Q137" s="230"/>
      <c r="R137" s="230"/>
      <c r="S137" s="243"/>
      <c r="T137" s="166"/>
      <c r="U137" s="219"/>
      <c r="V137" s="233"/>
      <c r="W137" s="233"/>
      <c r="X137" s="233"/>
    </row>
    <row r="138" spans="1:24" ht="18" customHeight="1" thickTop="1">
      <c r="A138" s="260" t="s">
        <v>19</v>
      </c>
      <c r="B138" s="261" t="s">
        <v>19</v>
      </c>
      <c r="C138" s="261" t="s">
        <v>19</v>
      </c>
      <c r="D138" s="262" t="s">
        <v>19</v>
      </c>
      <c r="E138" s="262" t="s">
        <v>19</v>
      </c>
      <c r="F138" s="263" t="s">
        <v>19</v>
      </c>
      <c r="G138" s="264" t="s">
        <v>19</v>
      </c>
      <c r="H138" s="263" t="s">
        <v>19</v>
      </c>
      <c r="I138" s="265" t="s">
        <v>19</v>
      </c>
      <c r="J138" s="266" t="s">
        <v>19</v>
      </c>
      <c r="K138" s="267" t="s">
        <v>19</v>
      </c>
      <c r="L138" s="270" t="s">
        <v>19</v>
      </c>
      <c r="M138" s="271" t="s">
        <v>19</v>
      </c>
      <c r="N138" s="230"/>
      <c r="O138" s="230"/>
      <c r="P138" s="230"/>
      <c r="Q138" s="230"/>
      <c r="R138" s="230"/>
      <c r="S138" s="243"/>
      <c r="T138" s="166"/>
      <c r="U138" s="219"/>
      <c r="V138" s="233"/>
      <c r="W138" s="233"/>
      <c r="X138" s="233"/>
    </row>
    <row r="139" spans="1:24" ht="18" customHeight="1">
      <c r="A139" s="260" t="s">
        <v>19</v>
      </c>
      <c r="B139" s="261" t="s">
        <v>19</v>
      </c>
      <c r="C139" s="261" t="s">
        <v>19</v>
      </c>
      <c r="D139" s="262" t="s">
        <v>19</v>
      </c>
      <c r="E139" s="262" t="s">
        <v>19</v>
      </c>
      <c r="F139" s="263" t="s">
        <v>19</v>
      </c>
      <c r="G139" s="264" t="s">
        <v>19</v>
      </c>
      <c r="H139" s="263" t="s">
        <v>19</v>
      </c>
      <c r="I139" s="265" t="s">
        <v>19</v>
      </c>
      <c r="J139" s="266" t="s">
        <v>19</v>
      </c>
      <c r="K139" s="267" t="s">
        <v>19</v>
      </c>
      <c r="L139" s="270" t="s">
        <v>19</v>
      </c>
      <c r="M139" s="271" t="s">
        <v>19</v>
      </c>
      <c r="N139" s="230"/>
      <c r="O139" s="230"/>
      <c r="P139" s="230"/>
      <c r="Q139" s="230"/>
      <c r="R139" s="230"/>
      <c r="S139" s="243"/>
      <c r="T139" s="166"/>
      <c r="U139" s="219"/>
      <c r="V139" s="233"/>
      <c r="W139" s="233"/>
      <c r="X139" s="233"/>
    </row>
    <row r="140" spans="1:24" ht="18" customHeight="1">
      <c r="A140" s="260" t="s">
        <v>19</v>
      </c>
      <c r="B140" s="261" t="s">
        <v>19</v>
      </c>
      <c r="C140" s="261" t="s">
        <v>19</v>
      </c>
      <c r="D140" s="262" t="s">
        <v>19</v>
      </c>
      <c r="E140" s="262" t="s">
        <v>19</v>
      </c>
      <c r="F140" s="263" t="s">
        <v>19</v>
      </c>
      <c r="G140" s="264" t="s">
        <v>19</v>
      </c>
      <c r="H140" s="263" t="s">
        <v>19</v>
      </c>
      <c r="I140" s="265" t="s">
        <v>19</v>
      </c>
      <c r="J140" s="266" t="s">
        <v>19</v>
      </c>
      <c r="K140" s="267" t="s">
        <v>19</v>
      </c>
      <c r="L140" s="270" t="s">
        <v>19</v>
      </c>
      <c r="M140" s="271" t="s">
        <v>19</v>
      </c>
      <c r="N140" s="230"/>
      <c r="O140" s="230"/>
      <c r="P140" s="230"/>
      <c r="Q140" s="230"/>
      <c r="R140" s="230"/>
      <c r="S140" s="243"/>
      <c r="T140" s="166"/>
      <c r="U140" s="219"/>
      <c r="V140" s="233"/>
      <c r="W140" s="233"/>
      <c r="X140" s="233"/>
    </row>
    <row r="141" spans="1:24" ht="18" customHeight="1" thickBot="1">
      <c r="A141" s="260" t="s">
        <v>19</v>
      </c>
      <c r="B141" s="261" t="s">
        <v>19</v>
      </c>
      <c r="C141" s="261" t="s">
        <v>19</v>
      </c>
      <c r="D141" s="262" t="s">
        <v>19</v>
      </c>
      <c r="E141" s="262" t="s">
        <v>19</v>
      </c>
      <c r="F141" s="263" t="s">
        <v>19</v>
      </c>
      <c r="G141" s="272" t="s">
        <v>19</v>
      </c>
      <c r="H141" s="263" t="s">
        <v>19</v>
      </c>
      <c r="I141" s="273" t="s">
        <v>19</v>
      </c>
      <c r="J141" s="266" t="s">
        <v>19</v>
      </c>
      <c r="K141" s="274" t="s">
        <v>19</v>
      </c>
      <c r="L141" s="295" t="s">
        <v>19</v>
      </c>
      <c r="M141" s="296" t="s">
        <v>19</v>
      </c>
      <c r="N141" s="230"/>
      <c r="O141" s="230"/>
      <c r="P141" s="230"/>
      <c r="Q141" s="230"/>
      <c r="R141" s="230"/>
      <c r="S141" s="243"/>
      <c r="T141" s="166"/>
      <c r="U141" s="219"/>
      <c r="V141" s="233"/>
      <c r="W141" s="233"/>
      <c r="X141" s="233"/>
    </row>
    <row r="142" spans="1:24" ht="18" customHeight="1" thickTop="1" thickBot="1">
      <c r="A142" s="260" t="s">
        <v>19</v>
      </c>
      <c r="B142" s="261" t="s">
        <v>19</v>
      </c>
      <c r="C142" s="261" t="s">
        <v>19</v>
      </c>
      <c r="D142" s="262" t="s">
        <v>19</v>
      </c>
      <c r="E142" s="262" t="s">
        <v>19</v>
      </c>
      <c r="F142" s="263" t="s">
        <v>19</v>
      </c>
      <c r="G142" s="299" t="s">
        <v>19</v>
      </c>
      <c r="H142" s="236" t="s">
        <v>19</v>
      </c>
      <c r="I142" s="300" t="s">
        <v>19</v>
      </c>
      <c r="J142" s="239" t="s">
        <v>19</v>
      </c>
      <c r="K142" s="301" t="s">
        <v>19</v>
      </c>
      <c r="L142" s="302" t="s">
        <v>19</v>
      </c>
      <c r="M142" s="303" t="s">
        <v>19</v>
      </c>
      <c r="N142" s="230"/>
      <c r="O142" s="230"/>
      <c r="P142" s="230"/>
      <c r="Q142" s="230"/>
      <c r="R142" s="230"/>
      <c r="S142" s="243"/>
      <c r="T142" s="166"/>
      <c r="U142" s="219"/>
      <c r="V142" s="233"/>
      <c r="W142" s="233"/>
      <c r="X142" s="233"/>
    </row>
    <row r="143" spans="1:24" ht="18" customHeight="1" thickTop="1">
      <c r="A143" s="260" t="s">
        <v>19</v>
      </c>
      <c r="B143" s="261" t="s">
        <v>19</v>
      </c>
      <c r="C143" s="261" t="s">
        <v>19</v>
      </c>
      <c r="D143" s="262" t="s">
        <v>19</v>
      </c>
      <c r="E143" s="262" t="s">
        <v>19</v>
      </c>
      <c r="F143" s="263" t="s">
        <v>19</v>
      </c>
      <c r="G143" s="264" t="s">
        <v>19</v>
      </c>
      <c r="H143" s="263" t="s">
        <v>19</v>
      </c>
      <c r="I143" s="265" t="s">
        <v>19</v>
      </c>
      <c r="J143" s="266" t="s">
        <v>19</v>
      </c>
      <c r="K143" s="267" t="s">
        <v>19</v>
      </c>
      <c r="L143" s="270" t="s">
        <v>19</v>
      </c>
      <c r="M143" s="271" t="s">
        <v>19</v>
      </c>
      <c r="N143" s="230"/>
      <c r="O143" s="230"/>
      <c r="P143" s="230"/>
      <c r="Q143" s="230"/>
      <c r="R143" s="230"/>
      <c r="S143" s="243"/>
      <c r="T143" s="166"/>
      <c r="U143" s="219"/>
      <c r="V143" s="233"/>
      <c r="W143" s="233"/>
      <c r="X143" s="233"/>
    </row>
    <row r="144" spans="1:24" ht="18" customHeight="1">
      <c r="A144" s="260" t="s">
        <v>19</v>
      </c>
      <c r="B144" s="261" t="s">
        <v>19</v>
      </c>
      <c r="C144" s="261" t="s">
        <v>19</v>
      </c>
      <c r="D144" s="262" t="s">
        <v>19</v>
      </c>
      <c r="E144" s="262" t="s">
        <v>19</v>
      </c>
      <c r="F144" s="263" t="s">
        <v>19</v>
      </c>
      <c r="G144" s="264" t="s">
        <v>19</v>
      </c>
      <c r="H144" s="263" t="s">
        <v>19</v>
      </c>
      <c r="I144" s="265" t="s">
        <v>19</v>
      </c>
      <c r="J144" s="266" t="s">
        <v>19</v>
      </c>
      <c r="K144" s="267" t="s">
        <v>19</v>
      </c>
      <c r="L144" s="270" t="s">
        <v>19</v>
      </c>
      <c r="M144" s="271" t="s">
        <v>19</v>
      </c>
      <c r="N144" s="230"/>
      <c r="O144" s="230"/>
      <c r="P144" s="230"/>
      <c r="Q144" s="230"/>
      <c r="R144" s="230"/>
      <c r="S144" s="243"/>
      <c r="T144" s="166"/>
      <c r="U144" s="219"/>
      <c r="V144" s="233"/>
      <c r="W144" s="233"/>
      <c r="X144" s="233"/>
    </row>
    <row r="145" spans="1:24" ht="18" customHeight="1">
      <c r="A145" s="260" t="s">
        <v>19</v>
      </c>
      <c r="B145" s="261" t="s">
        <v>19</v>
      </c>
      <c r="C145" s="261" t="s">
        <v>19</v>
      </c>
      <c r="D145" s="262" t="s">
        <v>19</v>
      </c>
      <c r="E145" s="262" t="s">
        <v>19</v>
      </c>
      <c r="F145" s="263" t="s">
        <v>19</v>
      </c>
      <c r="G145" s="264" t="s">
        <v>19</v>
      </c>
      <c r="H145" s="263" t="s">
        <v>19</v>
      </c>
      <c r="I145" s="265" t="s">
        <v>19</v>
      </c>
      <c r="J145" s="266" t="s">
        <v>19</v>
      </c>
      <c r="K145" s="267" t="s">
        <v>19</v>
      </c>
      <c r="L145" s="270" t="s">
        <v>19</v>
      </c>
      <c r="M145" s="271" t="s">
        <v>19</v>
      </c>
      <c r="N145" s="230"/>
      <c r="O145" s="230"/>
      <c r="P145" s="230"/>
      <c r="Q145" s="230"/>
      <c r="R145" s="230"/>
      <c r="S145" s="243"/>
      <c r="T145" s="166"/>
      <c r="U145" s="219"/>
      <c r="V145" s="233"/>
      <c r="W145" s="233"/>
      <c r="X145" s="233"/>
    </row>
    <row r="146" spans="1:24" ht="18" customHeight="1" thickBot="1">
      <c r="A146" s="260" t="s">
        <v>19</v>
      </c>
      <c r="B146" s="261" t="s">
        <v>19</v>
      </c>
      <c r="C146" s="261" t="s">
        <v>19</v>
      </c>
      <c r="D146" s="262" t="s">
        <v>19</v>
      </c>
      <c r="E146" s="262" t="s">
        <v>19</v>
      </c>
      <c r="F146" s="263" t="s">
        <v>19</v>
      </c>
      <c r="G146" s="272" t="s">
        <v>19</v>
      </c>
      <c r="H146" s="263" t="s">
        <v>19</v>
      </c>
      <c r="I146" s="273" t="s">
        <v>19</v>
      </c>
      <c r="J146" s="266" t="s">
        <v>19</v>
      </c>
      <c r="K146" s="274" t="s">
        <v>19</v>
      </c>
      <c r="L146" s="295" t="s">
        <v>19</v>
      </c>
      <c r="M146" s="296" t="s">
        <v>19</v>
      </c>
      <c r="N146" s="230"/>
      <c r="O146" s="230"/>
      <c r="P146" s="230"/>
      <c r="Q146" s="230"/>
      <c r="R146" s="230"/>
      <c r="S146" s="243"/>
      <c r="T146" s="166"/>
      <c r="U146" s="219"/>
      <c r="V146" s="233"/>
      <c r="W146" s="233"/>
      <c r="X146" s="233"/>
    </row>
    <row r="147" spans="1:24" ht="18" customHeight="1" thickTop="1" thickBot="1">
      <c r="A147" s="260" t="s">
        <v>19</v>
      </c>
      <c r="B147" s="261" t="s">
        <v>19</v>
      </c>
      <c r="C147" s="261" t="s">
        <v>19</v>
      </c>
      <c r="D147" s="262" t="s">
        <v>19</v>
      </c>
      <c r="E147" s="262" t="s">
        <v>19</v>
      </c>
      <c r="F147" s="263" t="s">
        <v>19</v>
      </c>
      <c r="G147" s="299" t="s">
        <v>19</v>
      </c>
      <c r="H147" s="236" t="s">
        <v>19</v>
      </c>
      <c r="I147" s="300" t="s">
        <v>19</v>
      </c>
      <c r="J147" s="239" t="s">
        <v>19</v>
      </c>
      <c r="K147" s="301" t="s">
        <v>19</v>
      </c>
      <c r="L147" s="302" t="s">
        <v>19</v>
      </c>
      <c r="M147" s="303" t="s">
        <v>19</v>
      </c>
      <c r="N147" s="230"/>
      <c r="O147" s="230"/>
      <c r="P147" s="230"/>
      <c r="Q147" s="230"/>
      <c r="R147" s="230"/>
      <c r="S147" s="243"/>
      <c r="T147" s="166"/>
      <c r="U147" s="219"/>
      <c r="V147" s="233"/>
      <c r="W147" s="233"/>
      <c r="X147" s="233"/>
    </row>
    <row r="148" spans="1:24" ht="18" customHeight="1" thickTop="1">
      <c r="A148" s="260" t="s">
        <v>19</v>
      </c>
      <c r="B148" s="261" t="s">
        <v>19</v>
      </c>
      <c r="C148" s="261" t="s">
        <v>19</v>
      </c>
      <c r="D148" s="262" t="s">
        <v>19</v>
      </c>
      <c r="E148" s="262" t="s">
        <v>19</v>
      </c>
      <c r="F148" s="263" t="s">
        <v>19</v>
      </c>
      <c r="G148" s="264" t="s">
        <v>19</v>
      </c>
      <c r="H148" s="263" t="s">
        <v>19</v>
      </c>
      <c r="I148" s="265" t="s">
        <v>19</v>
      </c>
      <c r="J148" s="266" t="s">
        <v>19</v>
      </c>
      <c r="K148" s="267" t="s">
        <v>19</v>
      </c>
      <c r="L148" s="270" t="s">
        <v>19</v>
      </c>
      <c r="M148" s="271" t="s">
        <v>19</v>
      </c>
      <c r="N148" s="230"/>
      <c r="O148" s="230"/>
      <c r="P148" s="230"/>
      <c r="Q148" s="230"/>
      <c r="R148" s="230"/>
      <c r="S148" s="243"/>
      <c r="T148" s="166"/>
      <c r="U148" s="219"/>
      <c r="V148" s="233"/>
      <c r="W148" s="233"/>
      <c r="X148" s="233"/>
    </row>
    <row r="149" spans="1:24" ht="18" customHeight="1">
      <c r="A149" s="260" t="s">
        <v>19</v>
      </c>
      <c r="B149" s="261" t="s">
        <v>19</v>
      </c>
      <c r="C149" s="261" t="s">
        <v>19</v>
      </c>
      <c r="D149" s="262" t="s">
        <v>19</v>
      </c>
      <c r="E149" s="262" t="s">
        <v>19</v>
      </c>
      <c r="F149" s="263" t="s">
        <v>19</v>
      </c>
      <c r="G149" s="264" t="s">
        <v>19</v>
      </c>
      <c r="H149" s="263" t="s">
        <v>19</v>
      </c>
      <c r="I149" s="265" t="s">
        <v>19</v>
      </c>
      <c r="J149" s="266" t="s">
        <v>19</v>
      </c>
      <c r="K149" s="267" t="s">
        <v>19</v>
      </c>
      <c r="L149" s="270" t="s">
        <v>19</v>
      </c>
      <c r="M149" s="271" t="s">
        <v>19</v>
      </c>
      <c r="N149" s="230"/>
      <c r="O149" s="230"/>
      <c r="P149" s="230"/>
      <c r="Q149" s="230"/>
      <c r="R149" s="230"/>
      <c r="S149" s="243"/>
      <c r="T149" s="166"/>
      <c r="U149" s="219"/>
      <c r="V149" s="233"/>
      <c r="W149" s="233"/>
      <c r="X149" s="233"/>
    </row>
    <row r="150" spans="1:24" ht="18" customHeight="1">
      <c r="A150" s="260" t="s">
        <v>19</v>
      </c>
      <c r="B150" s="261" t="s">
        <v>19</v>
      </c>
      <c r="C150" s="261" t="s">
        <v>19</v>
      </c>
      <c r="D150" s="262" t="s">
        <v>19</v>
      </c>
      <c r="E150" s="262" t="s">
        <v>19</v>
      </c>
      <c r="F150" s="263" t="s">
        <v>19</v>
      </c>
      <c r="G150" s="264" t="s">
        <v>19</v>
      </c>
      <c r="H150" s="263" t="s">
        <v>19</v>
      </c>
      <c r="I150" s="265" t="s">
        <v>19</v>
      </c>
      <c r="J150" s="266" t="s">
        <v>19</v>
      </c>
      <c r="K150" s="267" t="s">
        <v>19</v>
      </c>
      <c r="L150" s="270" t="s">
        <v>19</v>
      </c>
      <c r="M150" s="271" t="s">
        <v>19</v>
      </c>
      <c r="N150" s="230"/>
      <c r="O150" s="230"/>
      <c r="P150" s="230"/>
      <c r="Q150" s="230"/>
      <c r="R150" s="230"/>
      <c r="S150" s="243"/>
      <c r="T150" s="166"/>
      <c r="U150" s="219"/>
      <c r="V150" s="233"/>
      <c r="W150" s="233"/>
      <c r="X150" s="233"/>
    </row>
    <row r="151" spans="1:24" ht="18" customHeight="1" thickBot="1">
      <c r="A151" s="260" t="s">
        <v>19</v>
      </c>
      <c r="B151" s="261" t="s">
        <v>19</v>
      </c>
      <c r="C151" s="261" t="s">
        <v>19</v>
      </c>
      <c r="D151" s="262" t="s">
        <v>19</v>
      </c>
      <c r="E151" s="262" t="s">
        <v>19</v>
      </c>
      <c r="F151" s="263" t="s">
        <v>19</v>
      </c>
      <c r="G151" s="272" t="s">
        <v>19</v>
      </c>
      <c r="H151" s="263" t="s">
        <v>19</v>
      </c>
      <c r="I151" s="273" t="s">
        <v>19</v>
      </c>
      <c r="J151" s="266" t="s">
        <v>19</v>
      </c>
      <c r="K151" s="274" t="s">
        <v>19</v>
      </c>
      <c r="L151" s="295" t="s">
        <v>19</v>
      </c>
      <c r="M151" s="296" t="s">
        <v>19</v>
      </c>
      <c r="N151" s="230"/>
      <c r="O151" s="230"/>
      <c r="P151" s="230"/>
      <c r="Q151" s="230"/>
      <c r="R151" s="230"/>
      <c r="S151" s="243"/>
      <c r="T151" s="166"/>
      <c r="U151" s="219"/>
      <c r="V151" s="233"/>
      <c r="W151" s="233"/>
      <c r="X151" s="233"/>
    </row>
    <row r="152" spans="1:24" ht="18" customHeight="1" thickTop="1" thickBot="1">
      <c r="A152" s="260" t="s">
        <v>19</v>
      </c>
      <c r="B152" s="261" t="s">
        <v>19</v>
      </c>
      <c r="C152" s="261" t="s">
        <v>19</v>
      </c>
      <c r="D152" s="262" t="s">
        <v>19</v>
      </c>
      <c r="E152" s="262" t="s">
        <v>19</v>
      </c>
      <c r="F152" s="263" t="s">
        <v>19</v>
      </c>
      <c r="G152" s="299" t="s">
        <v>19</v>
      </c>
      <c r="H152" s="236" t="s">
        <v>19</v>
      </c>
      <c r="I152" s="300" t="s">
        <v>19</v>
      </c>
      <c r="J152" s="239" t="s">
        <v>19</v>
      </c>
      <c r="K152" s="301" t="s">
        <v>19</v>
      </c>
      <c r="L152" s="302" t="s">
        <v>19</v>
      </c>
      <c r="M152" s="303" t="s">
        <v>19</v>
      </c>
      <c r="N152" s="230"/>
      <c r="O152" s="230"/>
      <c r="P152" s="230"/>
      <c r="Q152" s="230"/>
      <c r="R152" s="230"/>
      <c r="S152" s="243"/>
      <c r="T152" s="166"/>
      <c r="U152" s="219"/>
      <c r="V152" s="233"/>
      <c r="W152" s="233"/>
      <c r="X152" s="233"/>
    </row>
    <row r="153" spans="1:24" ht="18" customHeight="1" thickTop="1">
      <c r="A153" s="260" t="s">
        <v>19</v>
      </c>
      <c r="B153" s="261" t="s">
        <v>19</v>
      </c>
      <c r="C153" s="261" t="s">
        <v>19</v>
      </c>
      <c r="D153" s="262" t="s">
        <v>19</v>
      </c>
      <c r="E153" s="262" t="s">
        <v>19</v>
      </c>
      <c r="F153" s="263" t="s">
        <v>19</v>
      </c>
      <c r="G153" s="264" t="s">
        <v>19</v>
      </c>
      <c r="H153" s="263" t="s">
        <v>19</v>
      </c>
      <c r="I153" s="265" t="s">
        <v>19</v>
      </c>
      <c r="J153" s="266" t="s">
        <v>19</v>
      </c>
      <c r="K153" s="267" t="s">
        <v>19</v>
      </c>
      <c r="L153" s="270" t="s">
        <v>19</v>
      </c>
      <c r="M153" s="271" t="s">
        <v>19</v>
      </c>
      <c r="N153" s="230"/>
      <c r="O153" s="230"/>
      <c r="P153" s="230"/>
      <c r="Q153" s="230"/>
      <c r="R153" s="230"/>
      <c r="S153" s="243"/>
      <c r="T153" s="166"/>
      <c r="U153" s="219"/>
      <c r="V153" s="233"/>
      <c r="W153" s="233"/>
      <c r="X153" s="233"/>
    </row>
    <row r="154" spans="1:24" ht="18" customHeight="1">
      <c r="A154" s="260" t="s">
        <v>19</v>
      </c>
      <c r="B154" s="261" t="s">
        <v>19</v>
      </c>
      <c r="C154" s="261" t="s">
        <v>19</v>
      </c>
      <c r="D154" s="262" t="s">
        <v>19</v>
      </c>
      <c r="E154" s="262" t="s">
        <v>19</v>
      </c>
      <c r="F154" s="263" t="s">
        <v>19</v>
      </c>
      <c r="G154" s="264" t="s">
        <v>19</v>
      </c>
      <c r="H154" s="263" t="s">
        <v>19</v>
      </c>
      <c r="I154" s="265" t="s">
        <v>19</v>
      </c>
      <c r="J154" s="266" t="s">
        <v>19</v>
      </c>
      <c r="K154" s="267" t="s">
        <v>19</v>
      </c>
      <c r="L154" s="270" t="s">
        <v>19</v>
      </c>
      <c r="M154" s="271" t="s">
        <v>19</v>
      </c>
      <c r="N154" s="230"/>
      <c r="O154" s="230"/>
      <c r="P154" s="230"/>
      <c r="Q154" s="230"/>
      <c r="R154" s="230"/>
      <c r="S154" s="243"/>
      <c r="T154" s="166"/>
      <c r="U154" s="219"/>
      <c r="V154" s="233"/>
      <c r="W154" s="233"/>
      <c r="X154" s="233"/>
    </row>
    <row r="155" spans="1:24" ht="18" customHeight="1">
      <c r="A155" s="260" t="s">
        <v>19</v>
      </c>
      <c r="B155" s="261" t="s">
        <v>19</v>
      </c>
      <c r="C155" s="261" t="s">
        <v>19</v>
      </c>
      <c r="D155" s="262" t="s">
        <v>19</v>
      </c>
      <c r="E155" s="262" t="s">
        <v>19</v>
      </c>
      <c r="F155" s="263" t="s">
        <v>19</v>
      </c>
      <c r="G155" s="264" t="s">
        <v>19</v>
      </c>
      <c r="H155" s="263" t="s">
        <v>19</v>
      </c>
      <c r="I155" s="265" t="s">
        <v>19</v>
      </c>
      <c r="J155" s="266" t="s">
        <v>19</v>
      </c>
      <c r="K155" s="267" t="s">
        <v>19</v>
      </c>
      <c r="L155" s="270" t="s">
        <v>19</v>
      </c>
      <c r="M155" s="271" t="s">
        <v>19</v>
      </c>
      <c r="N155" s="230"/>
      <c r="O155" s="230"/>
      <c r="P155" s="230"/>
      <c r="Q155" s="230"/>
      <c r="R155" s="230"/>
      <c r="S155" s="243"/>
      <c r="T155" s="166"/>
      <c r="U155" s="219"/>
      <c r="V155" s="233"/>
      <c r="W155" s="233"/>
      <c r="X155" s="233"/>
    </row>
    <row r="156" spans="1:24" ht="18" customHeight="1" thickBot="1">
      <c r="A156" s="260" t="s">
        <v>19</v>
      </c>
      <c r="B156" s="261" t="s">
        <v>19</v>
      </c>
      <c r="C156" s="261" t="s">
        <v>19</v>
      </c>
      <c r="D156" s="262" t="s">
        <v>19</v>
      </c>
      <c r="E156" s="262" t="s">
        <v>19</v>
      </c>
      <c r="F156" s="263" t="s">
        <v>19</v>
      </c>
      <c r="G156" s="272" t="s">
        <v>19</v>
      </c>
      <c r="H156" s="263" t="s">
        <v>19</v>
      </c>
      <c r="I156" s="273" t="s">
        <v>19</v>
      </c>
      <c r="J156" s="266" t="s">
        <v>19</v>
      </c>
      <c r="K156" s="274" t="s">
        <v>19</v>
      </c>
      <c r="L156" s="295" t="s">
        <v>19</v>
      </c>
      <c r="M156" s="296" t="s">
        <v>19</v>
      </c>
      <c r="N156" s="230"/>
      <c r="O156" s="230"/>
      <c r="P156" s="230"/>
      <c r="Q156" s="230"/>
      <c r="R156" s="230"/>
      <c r="S156" s="243"/>
      <c r="T156" s="166"/>
      <c r="U156" s="219"/>
      <c r="V156" s="233"/>
      <c r="W156" s="233"/>
      <c r="X156" s="233"/>
    </row>
    <row r="157" spans="1:24" ht="18" customHeight="1" thickTop="1" thickBot="1">
      <c r="A157" s="260" t="s">
        <v>19</v>
      </c>
      <c r="B157" s="261" t="s">
        <v>19</v>
      </c>
      <c r="C157" s="261" t="s">
        <v>19</v>
      </c>
      <c r="D157" s="262" t="s">
        <v>19</v>
      </c>
      <c r="E157" s="262" t="s">
        <v>19</v>
      </c>
      <c r="F157" s="263" t="s">
        <v>19</v>
      </c>
      <c r="G157" s="299" t="s">
        <v>19</v>
      </c>
      <c r="H157" s="236" t="s">
        <v>19</v>
      </c>
      <c r="I157" s="300" t="s">
        <v>19</v>
      </c>
      <c r="J157" s="239" t="s">
        <v>19</v>
      </c>
      <c r="K157" s="301" t="s">
        <v>19</v>
      </c>
      <c r="L157" s="302" t="s">
        <v>19</v>
      </c>
      <c r="M157" s="303" t="s">
        <v>19</v>
      </c>
      <c r="N157" s="230"/>
      <c r="O157" s="230"/>
      <c r="P157" s="230"/>
      <c r="Q157" s="230"/>
      <c r="R157" s="230"/>
      <c r="S157" s="243"/>
      <c r="T157" s="166"/>
      <c r="U157" s="219"/>
      <c r="V157" s="233"/>
      <c r="W157" s="233"/>
      <c r="X157" s="233"/>
    </row>
    <row r="158" spans="1:24" ht="18" customHeight="1" thickTop="1">
      <c r="A158" s="260" t="s">
        <v>19</v>
      </c>
      <c r="B158" s="261" t="s">
        <v>19</v>
      </c>
      <c r="C158" s="261" t="s">
        <v>19</v>
      </c>
      <c r="D158" s="262" t="s">
        <v>19</v>
      </c>
      <c r="E158" s="262" t="s">
        <v>19</v>
      </c>
      <c r="F158" s="263" t="s">
        <v>19</v>
      </c>
      <c r="G158" s="264" t="s">
        <v>19</v>
      </c>
      <c r="H158" s="263" t="s">
        <v>19</v>
      </c>
      <c r="I158" s="265" t="s">
        <v>19</v>
      </c>
      <c r="J158" s="266" t="s">
        <v>19</v>
      </c>
      <c r="K158" s="267" t="s">
        <v>19</v>
      </c>
      <c r="L158" s="270" t="s">
        <v>19</v>
      </c>
      <c r="M158" s="271" t="s">
        <v>19</v>
      </c>
      <c r="N158" s="230"/>
      <c r="O158" s="230"/>
      <c r="P158" s="230"/>
      <c r="Q158" s="230"/>
      <c r="R158" s="230"/>
      <c r="S158" s="243"/>
      <c r="T158" s="166"/>
      <c r="U158" s="219"/>
      <c r="V158" s="233"/>
      <c r="W158" s="233"/>
      <c r="X158" s="233"/>
    </row>
    <row r="159" spans="1:24" ht="18" customHeight="1">
      <c r="A159" s="260" t="s">
        <v>19</v>
      </c>
      <c r="B159" s="261" t="s">
        <v>19</v>
      </c>
      <c r="C159" s="261" t="s">
        <v>19</v>
      </c>
      <c r="D159" s="262" t="s">
        <v>19</v>
      </c>
      <c r="E159" s="262" t="s">
        <v>19</v>
      </c>
      <c r="F159" s="263" t="s">
        <v>19</v>
      </c>
      <c r="G159" s="264" t="s">
        <v>19</v>
      </c>
      <c r="H159" s="263" t="s">
        <v>19</v>
      </c>
      <c r="I159" s="265" t="s">
        <v>19</v>
      </c>
      <c r="J159" s="266" t="s">
        <v>19</v>
      </c>
      <c r="K159" s="267" t="s">
        <v>19</v>
      </c>
      <c r="L159" s="270" t="s">
        <v>19</v>
      </c>
      <c r="M159" s="271" t="s">
        <v>19</v>
      </c>
      <c r="N159" s="230"/>
      <c r="O159" s="230"/>
      <c r="P159" s="230"/>
      <c r="Q159" s="230"/>
      <c r="R159" s="230"/>
      <c r="S159" s="243"/>
      <c r="T159" s="166"/>
      <c r="U159" s="219"/>
      <c r="V159" s="233"/>
      <c r="W159" s="233"/>
      <c r="X159" s="233"/>
    </row>
    <row r="160" spans="1:24" ht="18" customHeight="1">
      <c r="A160" s="260" t="s">
        <v>19</v>
      </c>
      <c r="B160" s="261" t="s">
        <v>19</v>
      </c>
      <c r="C160" s="261" t="s">
        <v>19</v>
      </c>
      <c r="D160" s="262" t="s">
        <v>19</v>
      </c>
      <c r="E160" s="262" t="s">
        <v>19</v>
      </c>
      <c r="F160" s="263" t="s">
        <v>19</v>
      </c>
      <c r="G160" s="264" t="s">
        <v>19</v>
      </c>
      <c r="H160" s="263" t="s">
        <v>19</v>
      </c>
      <c r="I160" s="265" t="s">
        <v>19</v>
      </c>
      <c r="J160" s="266" t="s">
        <v>19</v>
      </c>
      <c r="K160" s="267" t="s">
        <v>19</v>
      </c>
      <c r="L160" s="270" t="s">
        <v>19</v>
      </c>
      <c r="M160" s="271" t="s">
        <v>19</v>
      </c>
      <c r="N160" s="230"/>
      <c r="O160" s="230"/>
      <c r="P160" s="230"/>
      <c r="Q160" s="230"/>
      <c r="R160" s="230"/>
      <c r="S160" s="243"/>
      <c r="T160" s="166"/>
      <c r="U160" s="219"/>
      <c r="V160" s="233"/>
      <c r="W160" s="233"/>
      <c r="X160" s="233"/>
    </row>
    <row r="161" spans="1:24" ht="18" customHeight="1" thickBot="1">
      <c r="A161" s="260" t="s">
        <v>19</v>
      </c>
      <c r="B161" s="261" t="s">
        <v>19</v>
      </c>
      <c r="C161" s="261" t="s">
        <v>19</v>
      </c>
      <c r="D161" s="262" t="s">
        <v>19</v>
      </c>
      <c r="E161" s="262" t="s">
        <v>19</v>
      </c>
      <c r="F161" s="263" t="s">
        <v>19</v>
      </c>
      <c r="G161" s="272" t="s">
        <v>19</v>
      </c>
      <c r="H161" s="263" t="s">
        <v>19</v>
      </c>
      <c r="I161" s="273" t="s">
        <v>19</v>
      </c>
      <c r="J161" s="266" t="s">
        <v>19</v>
      </c>
      <c r="K161" s="274" t="s">
        <v>19</v>
      </c>
      <c r="L161" s="295" t="s">
        <v>19</v>
      </c>
      <c r="M161" s="296" t="s">
        <v>19</v>
      </c>
      <c r="N161" s="230"/>
      <c r="O161" s="230"/>
      <c r="P161" s="230"/>
      <c r="Q161" s="230"/>
      <c r="R161" s="230"/>
      <c r="S161" s="243"/>
      <c r="T161" s="166"/>
      <c r="U161" s="219"/>
      <c r="V161" s="233"/>
      <c r="W161" s="233"/>
      <c r="X161" s="233"/>
    </row>
    <row r="162" spans="1:24" ht="18" customHeight="1" thickTop="1" thickBot="1">
      <c r="A162" s="260" t="s">
        <v>19</v>
      </c>
      <c r="B162" s="261" t="s">
        <v>19</v>
      </c>
      <c r="C162" s="261" t="s">
        <v>19</v>
      </c>
      <c r="D162" s="262" t="s">
        <v>19</v>
      </c>
      <c r="E162" s="262" t="s">
        <v>19</v>
      </c>
      <c r="F162" s="263" t="s">
        <v>19</v>
      </c>
      <c r="G162" s="299" t="s">
        <v>19</v>
      </c>
      <c r="H162" s="236" t="s">
        <v>19</v>
      </c>
      <c r="I162" s="300" t="s">
        <v>19</v>
      </c>
      <c r="J162" s="239" t="s">
        <v>19</v>
      </c>
      <c r="K162" s="301" t="s">
        <v>19</v>
      </c>
      <c r="L162" s="302" t="s">
        <v>19</v>
      </c>
      <c r="M162" s="303" t="s">
        <v>19</v>
      </c>
      <c r="N162" s="230"/>
      <c r="O162" s="230"/>
      <c r="P162" s="230"/>
      <c r="Q162" s="230"/>
      <c r="R162" s="230"/>
      <c r="S162" s="243"/>
      <c r="T162" s="166"/>
      <c r="U162" s="219"/>
      <c r="V162" s="233"/>
      <c r="W162" s="233"/>
      <c r="X162" s="233"/>
    </row>
    <row r="163" spans="1:24" ht="18" customHeight="1" thickTop="1">
      <c r="A163" s="260" t="s">
        <v>19</v>
      </c>
      <c r="B163" s="261" t="s">
        <v>19</v>
      </c>
      <c r="C163" s="261" t="s">
        <v>19</v>
      </c>
      <c r="D163" s="262" t="s">
        <v>19</v>
      </c>
      <c r="E163" s="262" t="s">
        <v>19</v>
      </c>
      <c r="F163" s="263" t="s">
        <v>19</v>
      </c>
      <c r="G163" s="264" t="s">
        <v>19</v>
      </c>
      <c r="H163" s="263" t="s">
        <v>19</v>
      </c>
      <c r="I163" s="265" t="s">
        <v>19</v>
      </c>
      <c r="J163" s="266" t="s">
        <v>19</v>
      </c>
      <c r="K163" s="267" t="s">
        <v>19</v>
      </c>
      <c r="L163" s="270" t="s">
        <v>19</v>
      </c>
      <c r="M163" s="271" t="s">
        <v>19</v>
      </c>
      <c r="N163" s="230"/>
      <c r="O163" s="230"/>
      <c r="P163" s="230"/>
      <c r="Q163" s="230"/>
      <c r="R163" s="230"/>
      <c r="S163" s="243"/>
      <c r="T163" s="166"/>
      <c r="U163" s="219"/>
      <c r="V163" s="233"/>
      <c r="W163" s="233"/>
      <c r="X163" s="233"/>
    </row>
    <row r="164" spans="1:24" ht="18" customHeight="1">
      <c r="A164" s="260" t="s">
        <v>19</v>
      </c>
      <c r="B164" s="261" t="s">
        <v>19</v>
      </c>
      <c r="C164" s="261" t="s">
        <v>19</v>
      </c>
      <c r="D164" s="262" t="s">
        <v>19</v>
      </c>
      <c r="E164" s="262" t="s">
        <v>19</v>
      </c>
      <c r="F164" s="263" t="s">
        <v>19</v>
      </c>
      <c r="G164" s="264" t="s">
        <v>19</v>
      </c>
      <c r="H164" s="263" t="s">
        <v>19</v>
      </c>
      <c r="I164" s="265" t="s">
        <v>19</v>
      </c>
      <c r="J164" s="266" t="s">
        <v>19</v>
      </c>
      <c r="K164" s="267" t="s">
        <v>19</v>
      </c>
      <c r="L164" s="270" t="s">
        <v>19</v>
      </c>
      <c r="M164" s="271" t="s">
        <v>19</v>
      </c>
      <c r="N164" s="230"/>
      <c r="O164" s="230"/>
      <c r="P164" s="230"/>
      <c r="Q164" s="230"/>
      <c r="R164" s="230"/>
      <c r="S164" s="243"/>
      <c r="T164" s="166"/>
      <c r="U164" s="219"/>
      <c r="V164" s="233"/>
      <c r="W164" s="233"/>
      <c r="X164" s="233"/>
    </row>
    <row r="165" spans="1:24" ht="18" customHeight="1">
      <c r="A165" s="260" t="s">
        <v>19</v>
      </c>
      <c r="B165" s="261" t="s">
        <v>19</v>
      </c>
      <c r="C165" s="261" t="s">
        <v>19</v>
      </c>
      <c r="D165" s="262" t="s">
        <v>19</v>
      </c>
      <c r="E165" s="262" t="s">
        <v>19</v>
      </c>
      <c r="F165" s="263" t="s">
        <v>19</v>
      </c>
      <c r="G165" s="264" t="s">
        <v>19</v>
      </c>
      <c r="H165" s="263" t="s">
        <v>19</v>
      </c>
      <c r="I165" s="265" t="s">
        <v>19</v>
      </c>
      <c r="J165" s="266" t="s">
        <v>19</v>
      </c>
      <c r="K165" s="267" t="s">
        <v>19</v>
      </c>
      <c r="L165" s="270" t="s">
        <v>19</v>
      </c>
      <c r="M165" s="271" t="s">
        <v>19</v>
      </c>
      <c r="N165" s="230"/>
      <c r="O165" s="230"/>
      <c r="P165" s="230"/>
      <c r="Q165" s="230"/>
      <c r="R165" s="230"/>
      <c r="S165" s="243"/>
      <c r="T165" s="166"/>
      <c r="U165" s="219"/>
      <c r="V165" s="233"/>
      <c r="W165" s="233"/>
      <c r="X165" s="233"/>
    </row>
    <row r="166" spans="1:24" ht="18" customHeight="1" thickBot="1">
      <c r="A166" s="260" t="s">
        <v>19</v>
      </c>
      <c r="B166" s="261" t="s">
        <v>19</v>
      </c>
      <c r="C166" s="261" t="s">
        <v>19</v>
      </c>
      <c r="D166" s="262" t="s">
        <v>19</v>
      </c>
      <c r="E166" s="262" t="s">
        <v>19</v>
      </c>
      <c r="F166" s="263" t="s">
        <v>19</v>
      </c>
      <c r="G166" s="272" t="s">
        <v>19</v>
      </c>
      <c r="H166" s="263" t="s">
        <v>19</v>
      </c>
      <c r="I166" s="273" t="s">
        <v>19</v>
      </c>
      <c r="J166" s="266" t="s">
        <v>19</v>
      </c>
      <c r="K166" s="274" t="s">
        <v>19</v>
      </c>
      <c r="L166" s="295" t="s">
        <v>19</v>
      </c>
      <c r="M166" s="296" t="s">
        <v>19</v>
      </c>
      <c r="N166" s="230"/>
      <c r="O166" s="230"/>
      <c r="P166" s="230"/>
      <c r="Q166" s="230"/>
      <c r="R166" s="230"/>
      <c r="S166" s="243"/>
      <c r="T166" s="166"/>
      <c r="U166" s="219"/>
      <c r="V166" s="233"/>
      <c r="W166" s="233"/>
      <c r="X166" s="233"/>
    </row>
    <row r="167" spans="1:24" ht="18" customHeight="1" thickTop="1" thickBot="1">
      <c r="A167" s="260" t="s">
        <v>19</v>
      </c>
      <c r="B167" s="261" t="s">
        <v>19</v>
      </c>
      <c r="C167" s="261" t="s">
        <v>19</v>
      </c>
      <c r="D167" s="262" t="s">
        <v>19</v>
      </c>
      <c r="E167" s="262" t="s">
        <v>19</v>
      </c>
      <c r="F167" s="263" t="s">
        <v>19</v>
      </c>
      <c r="G167" s="299" t="s">
        <v>19</v>
      </c>
      <c r="H167" s="236" t="s">
        <v>19</v>
      </c>
      <c r="I167" s="300" t="s">
        <v>19</v>
      </c>
      <c r="J167" s="239" t="s">
        <v>19</v>
      </c>
      <c r="K167" s="301" t="s">
        <v>19</v>
      </c>
      <c r="L167" s="302" t="s">
        <v>19</v>
      </c>
      <c r="M167" s="303" t="s">
        <v>19</v>
      </c>
      <c r="N167" s="230"/>
      <c r="O167" s="230"/>
      <c r="P167" s="230"/>
      <c r="Q167" s="230"/>
      <c r="R167" s="230"/>
      <c r="S167" s="243"/>
      <c r="T167" s="166"/>
      <c r="U167" s="219"/>
      <c r="V167" s="233"/>
      <c r="W167" s="233"/>
      <c r="X167" s="233"/>
    </row>
    <row r="168" spans="1:24" ht="18" customHeight="1" thickTop="1">
      <c r="A168" s="260" t="s">
        <v>19</v>
      </c>
      <c r="B168" s="261" t="s">
        <v>19</v>
      </c>
      <c r="C168" s="261" t="s">
        <v>19</v>
      </c>
      <c r="D168" s="262" t="s">
        <v>19</v>
      </c>
      <c r="E168" s="262" t="s">
        <v>19</v>
      </c>
      <c r="F168" s="263" t="s">
        <v>19</v>
      </c>
      <c r="G168" s="264" t="s">
        <v>19</v>
      </c>
      <c r="H168" s="263" t="s">
        <v>19</v>
      </c>
      <c r="I168" s="265" t="s">
        <v>19</v>
      </c>
      <c r="J168" s="266" t="s">
        <v>19</v>
      </c>
      <c r="K168" s="267" t="s">
        <v>19</v>
      </c>
      <c r="L168" s="270" t="s">
        <v>19</v>
      </c>
      <c r="M168" s="271" t="s">
        <v>19</v>
      </c>
      <c r="N168" s="230"/>
      <c r="O168" s="230"/>
      <c r="P168" s="230"/>
      <c r="Q168" s="230"/>
      <c r="R168" s="230"/>
      <c r="S168" s="243"/>
      <c r="T168" s="166"/>
      <c r="U168" s="219"/>
      <c r="V168" s="233"/>
      <c r="W168" s="233"/>
      <c r="X168" s="233"/>
    </row>
    <row r="169" spans="1:24" ht="18" customHeight="1">
      <c r="A169" s="260" t="s">
        <v>19</v>
      </c>
      <c r="B169" s="261" t="s">
        <v>19</v>
      </c>
      <c r="C169" s="261" t="s">
        <v>19</v>
      </c>
      <c r="D169" s="262" t="s">
        <v>19</v>
      </c>
      <c r="E169" s="262" t="s">
        <v>19</v>
      </c>
      <c r="F169" s="263" t="s">
        <v>19</v>
      </c>
      <c r="G169" s="264" t="s">
        <v>19</v>
      </c>
      <c r="H169" s="263" t="s">
        <v>19</v>
      </c>
      <c r="I169" s="265" t="s">
        <v>19</v>
      </c>
      <c r="J169" s="266" t="s">
        <v>19</v>
      </c>
      <c r="K169" s="267" t="s">
        <v>19</v>
      </c>
      <c r="L169" s="270" t="s">
        <v>19</v>
      </c>
      <c r="M169" s="271" t="s">
        <v>19</v>
      </c>
      <c r="N169" s="230"/>
      <c r="O169" s="230"/>
      <c r="P169" s="230"/>
      <c r="Q169" s="230"/>
      <c r="R169" s="230"/>
      <c r="S169" s="243"/>
      <c r="T169" s="166"/>
      <c r="U169" s="219"/>
      <c r="V169" s="233"/>
      <c r="W169" s="233"/>
      <c r="X169" s="233"/>
    </row>
    <row r="170" spans="1:24" ht="18" customHeight="1">
      <c r="A170" s="260" t="s">
        <v>19</v>
      </c>
      <c r="B170" s="261" t="s">
        <v>19</v>
      </c>
      <c r="C170" s="261" t="s">
        <v>19</v>
      </c>
      <c r="D170" s="262" t="s">
        <v>19</v>
      </c>
      <c r="E170" s="262" t="s">
        <v>19</v>
      </c>
      <c r="F170" s="263" t="s">
        <v>19</v>
      </c>
      <c r="G170" s="264" t="s">
        <v>19</v>
      </c>
      <c r="H170" s="263" t="s">
        <v>19</v>
      </c>
      <c r="I170" s="265" t="s">
        <v>19</v>
      </c>
      <c r="J170" s="266" t="s">
        <v>19</v>
      </c>
      <c r="K170" s="267" t="s">
        <v>19</v>
      </c>
      <c r="L170" s="270" t="s">
        <v>19</v>
      </c>
      <c r="M170" s="271" t="s">
        <v>19</v>
      </c>
      <c r="N170" s="230"/>
      <c r="O170" s="230"/>
      <c r="P170" s="230"/>
      <c r="Q170" s="230"/>
      <c r="R170" s="230"/>
      <c r="S170" s="243"/>
      <c r="T170" s="166"/>
      <c r="U170" s="219"/>
      <c r="V170" s="233"/>
      <c r="W170" s="233"/>
      <c r="X170" s="233"/>
    </row>
    <row r="171" spans="1:24" ht="18" customHeight="1" thickBot="1">
      <c r="A171" s="260" t="s">
        <v>19</v>
      </c>
      <c r="B171" s="261" t="s">
        <v>19</v>
      </c>
      <c r="C171" s="261" t="s">
        <v>19</v>
      </c>
      <c r="D171" s="262" t="s">
        <v>19</v>
      </c>
      <c r="E171" s="262" t="s">
        <v>19</v>
      </c>
      <c r="F171" s="263" t="s">
        <v>19</v>
      </c>
      <c r="G171" s="272" t="s">
        <v>19</v>
      </c>
      <c r="H171" s="263" t="s">
        <v>19</v>
      </c>
      <c r="I171" s="273" t="s">
        <v>19</v>
      </c>
      <c r="J171" s="266" t="s">
        <v>19</v>
      </c>
      <c r="K171" s="274" t="s">
        <v>19</v>
      </c>
      <c r="L171" s="295" t="s">
        <v>19</v>
      </c>
      <c r="M171" s="296" t="s">
        <v>19</v>
      </c>
      <c r="N171" s="230"/>
      <c r="O171" s="230"/>
      <c r="P171" s="230"/>
      <c r="Q171" s="230"/>
      <c r="R171" s="230"/>
      <c r="S171" s="243"/>
      <c r="T171" s="166"/>
      <c r="U171" s="219"/>
      <c r="V171" s="233"/>
      <c r="W171" s="233"/>
      <c r="X171" s="233"/>
    </row>
    <row r="172" spans="1:24" ht="18" customHeight="1" thickTop="1" thickBot="1">
      <c r="A172" s="260" t="s">
        <v>19</v>
      </c>
      <c r="B172" s="261" t="s">
        <v>19</v>
      </c>
      <c r="C172" s="261" t="s">
        <v>19</v>
      </c>
      <c r="D172" s="262" t="s">
        <v>19</v>
      </c>
      <c r="E172" s="262" t="s">
        <v>19</v>
      </c>
      <c r="F172" s="263" t="s">
        <v>19</v>
      </c>
      <c r="G172" s="299" t="s">
        <v>19</v>
      </c>
      <c r="H172" s="236" t="s">
        <v>19</v>
      </c>
      <c r="I172" s="300" t="s">
        <v>19</v>
      </c>
      <c r="J172" s="239" t="s">
        <v>19</v>
      </c>
      <c r="K172" s="301" t="s">
        <v>19</v>
      </c>
      <c r="L172" s="302" t="s">
        <v>19</v>
      </c>
      <c r="M172" s="303" t="s">
        <v>19</v>
      </c>
      <c r="N172" s="230"/>
      <c r="O172" s="230"/>
      <c r="P172" s="230"/>
      <c r="Q172" s="230"/>
      <c r="R172" s="230"/>
      <c r="S172" s="243"/>
      <c r="T172" s="166"/>
      <c r="U172" s="219"/>
      <c r="V172" s="233"/>
      <c r="W172" s="233"/>
      <c r="X172" s="233"/>
    </row>
    <row r="173" spans="1:24" ht="18" customHeight="1" thickTop="1">
      <c r="A173" s="260" t="s">
        <v>19</v>
      </c>
      <c r="B173" s="261" t="s">
        <v>19</v>
      </c>
      <c r="C173" s="261" t="s">
        <v>19</v>
      </c>
      <c r="D173" s="262" t="s">
        <v>19</v>
      </c>
      <c r="E173" s="262" t="s">
        <v>19</v>
      </c>
      <c r="F173" s="263" t="s">
        <v>19</v>
      </c>
      <c r="G173" s="264" t="s">
        <v>19</v>
      </c>
      <c r="H173" s="263" t="s">
        <v>19</v>
      </c>
      <c r="I173" s="265" t="s">
        <v>19</v>
      </c>
      <c r="J173" s="266" t="s">
        <v>19</v>
      </c>
      <c r="K173" s="267" t="s">
        <v>19</v>
      </c>
      <c r="L173" s="270" t="s">
        <v>19</v>
      </c>
      <c r="M173" s="271" t="s">
        <v>19</v>
      </c>
      <c r="N173" s="230"/>
      <c r="O173" s="230"/>
      <c r="P173" s="230"/>
      <c r="Q173" s="230"/>
      <c r="R173" s="230"/>
      <c r="S173" s="243"/>
      <c r="T173" s="166"/>
      <c r="U173" s="219"/>
      <c r="V173" s="233"/>
      <c r="W173" s="233"/>
      <c r="X173" s="233"/>
    </row>
    <row r="174" spans="1:24" ht="18" customHeight="1">
      <c r="A174" s="260" t="s">
        <v>19</v>
      </c>
      <c r="B174" s="261" t="s">
        <v>19</v>
      </c>
      <c r="C174" s="261" t="s">
        <v>19</v>
      </c>
      <c r="D174" s="262" t="s">
        <v>19</v>
      </c>
      <c r="E174" s="262" t="s">
        <v>19</v>
      </c>
      <c r="F174" s="263" t="s">
        <v>19</v>
      </c>
      <c r="G174" s="264" t="s">
        <v>19</v>
      </c>
      <c r="H174" s="263" t="s">
        <v>19</v>
      </c>
      <c r="I174" s="265" t="s">
        <v>19</v>
      </c>
      <c r="J174" s="266" t="s">
        <v>19</v>
      </c>
      <c r="K174" s="267" t="s">
        <v>19</v>
      </c>
      <c r="L174" s="270" t="s">
        <v>19</v>
      </c>
      <c r="M174" s="271" t="s">
        <v>19</v>
      </c>
      <c r="N174" s="230"/>
      <c r="O174" s="230"/>
      <c r="P174" s="230"/>
      <c r="Q174" s="230"/>
      <c r="R174" s="230"/>
      <c r="S174" s="243"/>
      <c r="T174" s="166"/>
      <c r="U174" s="219"/>
      <c r="V174" s="233"/>
      <c r="W174" s="233"/>
      <c r="X174" s="233"/>
    </row>
    <row r="175" spans="1:24" ht="18" customHeight="1">
      <c r="A175" s="260" t="s">
        <v>19</v>
      </c>
      <c r="B175" s="261" t="s">
        <v>19</v>
      </c>
      <c r="C175" s="261" t="s">
        <v>19</v>
      </c>
      <c r="D175" s="262" t="s">
        <v>19</v>
      </c>
      <c r="E175" s="262" t="s">
        <v>19</v>
      </c>
      <c r="F175" s="263" t="s">
        <v>19</v>
      </c>
      <c r="G175" s="264" t="s">
        <v>19</v>
      </c>
      <c r="H175" s="263" t="s">
        <v>19</v>
      </c>
      <c r="I175" s="265" t="s">
        <v>19</v>
      </c>
      <c r="J175" s="266" t="s">
        <v>19</v>
      </c>
      <c r="K175" s="267" t="s">
        <v>19</v>
      </c>
      <c r="L175" s="270" t="s">
        <v>19</v>
      </c>
      <c r="M175" s="271" t="s">
        <v>19</v>
      </c>
      <c r="N175" s="230"/>
      <c r="O175" s="230"/>
      <c r="P175" s="230"/>
      <c r="Q175" s="230"/>
      <c r="R175" s="230"/>
      <c r="S175" s="243"/>
      <c r="T175" s="166"/>
      <c r="U175" s="219"/>
      <c r="V175" s="233"/>
      <c r="W175" s="233"/>
      <c r="X175" s="233"/>
    </row>
    <row r="176" spans="1:24" ht="18" customHeight="1" thickBot="1">
      <c r="A176" s="260" t="s">
        <v>19</v>
      </c>
      <c r="B176" s="261" t="s">
        <v>19</v>
      </c>
      <c r="C176" s="261" t="s">
        <v>19</v>
      </c>
      <c r="D176" s="262" t="s">
        <v>19</v>
      </c>
      <c r="E176" s="262" t="s">
        <v>19</v>
      </c>
      <c r="F176" s="263" t="s">
        <v>19</v>
      </c>
      <c r="G176" s="272" t="s">
        <v>19</v>
      </c>
      <c r="H176" s="263" t="s">
        <v>19</v>
      </c>
      <c r="I176" s="273" t="s">
        <v>19</v>
      </c>
      <c r="J176" s="266" t="s">
        <v>19</v>
      </c>
      <c r="K176" s="274" t="s">
        <v>19</v>
      </c>
      <c r="L176" s="295" t="s">
        <v>19</v>
      </c>
      <c r="M176" s="296" t="s">
        <v>19</v>
      </c>
      <c r="N176" s="230"/>
      <c r="O176" s="230"/>
      <c r="P176" s="230"/>
      <c r="Q176" s="230"/>
      <c r="R176" s="230"/>
      <c r="S176" s="243"/>
      <c r="T176" s="166"/>
      <c r="U176" s="219"/>
      <c r="V176" s="233"/>
      <c r="W176" s="233"/>
      <c r="X176" s="233"/>
    </row>
    <row r="177" spans="1:24" ht="18" customHeight="1" thickTop="1" thickBot="1">
      <c r="A177" s="260" t="s">
        <v>19</v>
      </c>
      <c r="B177" s="261" t="s">
        <v>19</v>
      </c>
      <c r="C177" s="261" t="s">
        <v>19</v>
      </c>
      <c r="D177" s="262" t="s">
        <v>19</v>
      </c>
      <c r="E177" s="262" t="s">
        <v>19</v>
      </c>
      <c r="F177" s="263" t="s">
        <v>19</v>
      </c>
      <c r="G177" s="299" t="s">
        <v>19</v>
      </c>
      <c r="H177" s="236" t="s">
        <v>19</v>
      </c>
      <c r="I177" s="300" t="s">
        <v>19</v>
      </c>
      <c r="J177" s="239" t="s">
        <v>19</v>
      </c>
      <c r="K177" s="301" t="s">
        <v>19</v>
      </c>
      <c r="L177" s="302" t="s">
        <v>19</v>
      </c>
      <c r="M177" s="303" t="s">
        <v>19</v>
      </c>
      <c r="N177" s="230"/>
      <c r="O177" s="230"/>
      <c r="P177" s="230"/>
      <c r="Q177" s="230"/>
      <c r="R177" s="230"/>
      <c r="S177" s="243"/>
      <c r="T177" s="166"/>
      <c r="U177" s="219"/>
      <c r="V177" s="233"/>
      <c r="W177" s="233"/>
      <c r="X177" s="233"/>
    </row>
    <row r="178" spans="1:24" ht="18" customHeight="1" thickTop="1">
      <c r="A178" s="260" t="s">
        <v>19</v>
      </c>
      <c r="B178" s="261" t="s">
        <v>19</v>
      </c>
      <c r="C178" s="261" t="s">
        <v>19</v>
      </c>
      <c r="D178" s="262" t="s">
        <v>19</v>
      </c>
      <c r="E178" s="262" t="s">
        <v>19</v>
      </c>
      <c r="F178" s="263" t="s">
        <v>19</v>
      </c>
      <c r="G178" s="264" t="s">
        <v>19</v>
      </c>
      <c r="H178" s="263" t="s">
        <v>19</v>
      </c>
      <c r="I178" s="265" t="s">
        <v>19</v>
      </c>
      <c r="J178" s="266" t="s">
        <v>19</v>
      </c>
      <c r="K178" s="267" t="s">
        <v>19</v>
      </c>
      <c r="L178" s="270" t="s">
        <v>19</v>
      </c>
      <c r="M178" s="271" t="s">
        <v>19</v>
      </c>
      <c r="N178" s="230"/>
      <c r="O178" s="230"/>
      <c r="P178" s="230"/>
      <c r="Q178" s="230"/>
      <c r="R178" s="230"/>
      <c r="S178" s="243"/>
      <c r="T178" s="166"/>
      <c r="U178" s="219"/>
      <c r="V178" s="233"/>
      <c r="W178" s="233"/>
      <c r="X178" s="233"/>
    </row>
    <row r="179" spans="1:24" ht="18" customHeight="1">
      <c r="A179" s="260" t="s">
        <v>19</v>
      </c>
      <c r="B179" s="261" t="s">
        <v>19</v>
      </c>
      <c r="C179" s="261" t="s">
        <v>19</v>
      </c>
      <c r="D179" s="262" t="s">
        <v>19</v>
      </c>
      <c r="E179" s="262" t="s">
        <v>19</v>
      </c>
      <c r="F179" s="263" t="s">
        <v>19</v>
      </c>
      <c r="G179" s="264" t="s">
        <v>19</v>
      </c>
      <c r="H179" s="263" t="s">
        <v>19</v>
      </c>
      <c r="I179" s="265" t="s">
        <v>19</v>
      </c>
      <c r="J179" s="266" t="s">
        <v>19</v>
      </c>
      <c r="K179" s="267" t="s">
        <v>19</v>
      </c>
      <c r="L179" s="270" t="s">
        <v>19</v>
      </c>
      <c r="M179" s="271" t="s">
        <v>19</v>
      </c>
      <c r="N179" s="230"/>
      <c r="O179" s="230"/>
      <c r="P179" s="230"/>
      <c r="Q179" s="230"/>
      <c r="R179" s="230"/>
      <c r="S179" s="243"/>
      <c r="T179" s="166"/>
      <c r="U179" s="219"/>
      <c r="V179" s="233"/>
      <c r="W179" s="233"/>
      <c r="X179" s="233"/>
    </row>
    <row r="180" spans="1:24" ht="18" customHeight="1">
      <c r="A180" s="260" t="s">
        <v>19</v>
      </c>
      <c r="B180" s="261" t="s">
        <v>19</v>
      </c>
      <c r="C180" s="261" t="s">
        <v>19</v>
      </c>
      <c r="D180" s="262" t="s">
        <v>19</v>
      </c>
      <c r="E180" s="262" t="s">
        <v>19</v>
      </c>
      <c r="F180" s="263" t="s">
        <v>19</v>
      </c>
      <c r="G180" s="264" t="s">
        <v>19</v>
      </c>
      <c r="H180" s="263" t="s">
        <v>19</v>
      </c>
      <c r="I180" s="265" t="s">
        <v>19</v>
      </c>
      <c r="J180" s="266" t="s">
        <v>19</v>
      </c>
      <c r="K180" s="267" t="s">
        <v>19</v>
      </c>
      <c r="L180" s="270" t="s">
        <v>19</v>
      </c>
      <c r="M180" s="271" t="s">
        <v>19</v>
      </c>
      <c r="N180" s="230"/>
      <c r="O180" s="230"/>
      <c r="P180" s="230"/>
      <c r="Q180" s="230"/>
      <c r="R180" s="230"/>
      <c r="S180" s="243"/>
      <c r="T180" s="166"/>
      <c r="U180" s="219"/>
      <c r="V180" s="233"/>
      <c r="W180" s="233"/>
      <c r="X180" s="233"/>
    </row>
    <row r="181" spans="1:24" ht="18" customHeight="1" thickBot="1">
      <c r="A181" s="260" t="s">
        <v>19</v>
      </c>
      <c r="B181" s="261" t="s">
        <v>19</v>
      </c>
      <c r="C181" s="261" t="s">
        <v>19</v>
      </c>
      <c r="D181" s="262" t="s">
        <v>19</v>
      </c>
      <c r="E181" s="262" t="s">
        <v>19</v>
      </c>
      <c r="F181" s="263" t="s">
        <v>19</v>
      </c>
      <c r="G181" s="272" t="s">
        <v>19</v>
      </c>
      <c r="H181" s="263" t="s">
        <v>19</v>
      </c>
      <c r="I181" s="273" t="s">
        <v>19</v>
      </c>
      <c r="J181" s="266" t="s">
        <v>19</v>
      </c>
      <c r="K181" s="274" t="s">
        <v>19</v>
      </c>
      <c r="L181" s="295" t="s">
        <v>19</v>
      </c>
      <c r="M181" s="296" t="s">
        <v>19</v>
      </c>
      <c r="N181" s="230"/>
      <c r="O181" s="230"/>
      <c r="P181" s="230"/>
      <c r="Q181" s="230"/>
      <c r="R181" s="230"/>
      <c r="S181" s="243"/>
      <c r="T181" s="166"/>
      <c r="U181" s="219"/>
      <c r="V181" s="233"/>
      <c r="W181" s="233"/>
      <c r="X181" s="233"/>
    </row>
    <row r="182" spans="1:24" ht="18" customHeight="1" thickTop="1" thickBot="1">
      <c r="A182" s="260" t="s">
        <v>19</v>
      </c>
      <c r="B182" s="261" t="s">
        <v>19</v>
      </c>
      <c r="C182" s="261" t="s">
        <v>19</v>
      </c>
      <c r="D182" s="262" t="s">
        <v>19</v>
      </c>
      <c r="E182" s="262" t="s">
        <v>19</v>
      </c>
      <c r="F182" s="263" t="s">
        <v>19</v>
      </c>
      <c r="G182" s="299" t="s">
        <v>19</v>
      </c>
      <c r="H182" s="236" t="s">
        <v>19</v>
      </c>
      <c r="I182" s="300" t="s">
        <v>19</v>
      </c>
      <c r="J182" s="239" t="s">
        <v>19</v>
      </c>
      <c r="K182" s="301" t="s">
        <v>19</v>
      </c>
      <c r="L182" s="302" t="s">
        <v>19</v>
      </c>
      <c r="M182" s="303" t="s">
        <v>19</v>
      </c>
      <c r="N182" s="230"/>
      <c r="O182" s="230"/>
      <c r="P182" s="230"/>
      <c r="Q182" s="230"/>
      <c r="R182" s="230"/>
      <c r="S182" s="243"/>
      <c r="T182" s="166"/>
      <c r="U182" s="219"/>
      <c r="V182" s="233"/>
      <c r="W182" s="233"/>
      <c r="X182" s="233"/>
    </row>
    <row r="183" spans="1:24" ht="18" customHeight="1" thickTop="1">
      <c r="A183" s="260" t="s">
        <v>19</v>
      </c>
      <c r="B183" s="261" t="s">
        <v>19</v>
      </c>
      <c r="C183" s="261" t="s">
        <v>19</v>
      </c>
      <c r="D183" s="262" t="s">
        <v>19</v>
      </c>
      <c r="E183" s="262" t="s">
        <v>19</v>
      </c>
      <c r="F183" s="263" t="s">
        <v>19</v>
      </c>
      <c r="G183" s="264" t="s">
        <v>19</v>
      </c>
      <c r="H183" s="263" t="s">
        <v>19</v>
      </c>
      <c r="I183" s="265" t="s">
        <v>19</v>
      </c>
      <c r="J183" s="266" t="s">
        <v>19</v>
      </c>
      <c r="K183" s="267" t="s">
        <v>19</v>
      </c>
      <c r="L183" s="270" t="s">
        <v>19</v>
      </c>
      <c r="M183" s="271" t="s">
        <v>19</v>
      </c>
      <c r="N183" s="230"/>
      <c r="O183" s="230"/>
      <c r="P183" s="230"/>
      <c r="Q183" s="230"/>
      <c r="R183" s="230"/>
      <c r="S183" s="243"/>
      <c r="T183" s="166"/>
      <c r="U183" s="219"/>
      <c r="V183" s="233"/>
      <c r="W183" s="233"/>
      <c r="X183" s="233"/>
    </row>
    <row r="184" spans="1:24" ht="18" customHeight="1">
      <c r="A184" s="260" t="s">
        <v>19</v>
      </c>
      <c r="B184" s="261" t="s">
        <v>19</v>
      </c>
      <c r="C184" s="261" t="s">
        <v>19</v>
      </c>
      <c r="D184" s="262" t="s">
        <v>19</v>
      </c>
      <c r="E184" s="262" t="s">
        <v>19</v>
      </c>
      <c r="F184" s="263" t="s">
        <v>19</v>
      </c>
      <c r="G184" s="264" t="s">
        <v>19</v>
      </c>
      <c r="H184" s="263" t="s">
        <v>19</v>
      </c>
      <c r="I184" s="265" t="s">
        <v>19</v>
      </c>
      <c r="J184" s="266" t="s">
        <v>19</v>
      </c>
      <c r="K184" s="267" t="s">
        <v>19</v>
      </c>
      <c r="L184" s="270" t="s">
        <v>19</v>
      </c>
      <c r="M184" s="271" t="s">
        <v>19</v>
      </c>
      <c r="N184" s="230"/>
      <c r="O184" s="230"/>
      <c r="P184" s="230"/>
      <c r="Q184" s="230"/>
      <c r="R184" s="230"/>
      <c r="S184" s="243"/>
      <c r="T184" s="166"/>
      <c r="U184" s="219"/>
      <c r="V184" s="233"/>
      <c r="W184" s="233"/>
      <c r="X184" s="233"/>
    </row>
    <row r="185" spans="1:24" ht="18" customHeight="1">
      <c r="A185" s="260" t="s">
        <v>19</v>
      </c>
      <c r="B185" s="261" t="s">
        <v>19</v>
      </c>
      <c r="C185" s="261" t="s">
        <v>19</v>
      </c>
      <c r="D185" s="262" t="s">
        <v>19</v>
      </c>
      <c r="E185" s="262" t="s">
        <v>19</v>
      </c>
      <c r="F185" s="263" t="s">
        <v>19</v>
      </c>
      <c r="G185" s="264" t="s">
        <v>19</v>
      </c>
      <c r="H185" s="263" t="s">
        <v>19</v>
      </c>
      <c r="I185" s="265" t="s">
        <v>19</v>
      </c>
      <c r="J185" s="266" t="s">
        <v>19</v>
      </c>
      <c r="K185" s="267" t="s">
        <v>19</v>
      </c>
      <c r="L185" s="270" t="s">
        <v>19</v>
      </c>
      <c r="M185" s="271" t="s">
        <v>19</v>
      </c>
      <c r="N185" s="230"/>
      <c r="O185" s="230"/>
      <c r="P185" s="230"/>
      <c r="Q185" s="230"/>
      <c r="R185" s="230"/>
      <c r="S185" s="243"/>
      <c r="T185" s="166"/>
      <c r="U185" s="219"/>
      <c r="V185" s="233"/>
      <c r="W185" s="233"/>
      <c r="X185" s="233"/>
    </row>
    <row r="186" spans="1:24" ht="18" customHeight="1" thickBot="1">
      <c r="A186" s="260" t="s">
        <v>19</v>
      </c>
      <c r="B186" s="261" t="s">
        <v>19</v>
      </c>
      <c r="C186" s="261" t="s">
        <v>19</v>
      </c>
      <c r="D186" s="262" t="s">
        <v>19</v>
      </c>
      <c r="E186" s="262" t="s">
        <v>19</v>
      </c>
      <c r="F186" s="263" t="s">
        <v>19</v>
      </c>
      <c r="G186" s="272" t="s">
        <v>19</v>
      </c>
      <c r="H186" s="263" t="s">
        <v>19</v>
      </c>
      <c r="I186" s="273" t="s">
        <v>19</v>
      </c>
      <c r="J186" s="266" t="s">
        <v>19</v>
      </c>
      <c r="K186" s="274" t="s">
        <v>19</v>
      </c>
      <c r="L186" s="295" t="s">
        <v>19</v>
      </c>
      <c r="M186" s="296" t="s">
        <v>19</v>
      </c>
      <c r="N186" s="230"/>
      <c r="O186" s="230"/>
      <c r="P186" s="230"/>
      <c r="Q186" s="230"/>
      <c r="R186" s="230"/>
      <c r="S186" s="243"/>
      <c r="T186" s="166"/>
      <c r="U186" s="219"/>
      <c r="V186" s="233"/>
      <c r="W186" s="233"/>
      <c r="X186" s="233"/>
    </row>
    <row r="187" spans="1:24" ht="18" customHeight="1" thickTop="1" thickBot="1">
      <c r="A187" s="260" t="s">
        <v>19</v>
      </c>
      <c r="B187" s="261" t="s">
        <v>19</v>
      </c>
      <c r="C187" s="261" t="s">
        <v>19</v>
      </c>
      <c r="D187" s="262" t="s">
        <v>19</v>
      </c>
      <c r="E187" s="262" t="s">
        <v>19</v>
      </c>
      <c r="F187" s="263" t="s">
        <v>19</v>
      </c>
      <c r="G187" s="299" t="s">
        <v>19</v>
      </c>
      <c r="H187" s="236" t="s">
        <v>19</v>
      </c>
      <c r="I187" s="300" t="s">
        <v>19</v>
      </c>
      <c r="J187" s="239" t="s">
        <v>19</v>
      </c>
      <c r="K187" s="301" t="s">
        <v>19</v>
      </c>
      <c r="L187" s="302" t="s">
        <v>19</v>
      </c>
      <c r="M187" s="303" t="s">
        <v>19</v>
      </c>
      <c r="N187" s="230"/>
      <c r="O187" s="230"/>
      <c r="P187" s="230"/>
      <c r="Q187" s="230"/>
      <c r="R187" s="230"/>
      <c r="S187" s="243"/>
      <c r="T187" s="166"/>
      <c r="U187" s="219"/>
      <c r="V187" s="233"/>
      <c r="W187" s="233"/>
      <c r="X187" s="233"/>
    </row>
    <row r="188" spans="1:24" ht="18" customHeight="1" thickTop="1">
      <c r="A188" s="260" t="s">
        <v>19</v>
      </c>
      <c r="B188" s="261" t="s">
        <v>19</v>
      </c>
      <c r="C188" s="261" t="s">
        <v>19</v>
      </c>
      <c r="D188" s="262" t="s">
        <v>19</v>
      </c>
      <c r="E188" s="262" t="s">
        <v>19</v>
      </c>
      <c r="F188" s="263" t="s">
        <v>19</v>
      </c>
      <c r="G188" s="264" t="s">
        <v>19</v>
      </c>
      <c r="H188" s="263" t="s">
        <v>19</v>
      </c>
      <c r="I188" s="265" t="s">
        <v>19</v>
      </c>
      <c r="J188" s="266" t="s">
        <v>19</v>
      </c>
      <c r="K188" s="267" t="s">
        <v>19</v>
      </c>
      <c r="L188" s="270" t="s">
        <v>19</v>
      </c>
      <c r="M188" s="271" t="s">
        <v>19</v>
      </c>
      <c r="N188" s="230"/>
      <c r="O188" s="230"/>
      <c r="P188" s="230"/>
      <c r="Q188" s="230"/>
      <c r="R188" s="230"/>
      <c r="S188" s="243"/>
      <c r="T188" s="166"/>
      <c r="U188" s="219"/>
      <c r="V188" s="233"/>
      <c r="W188" s="233"/>
      <c r="X188" s="233"/>
    </row>
    <row r="189" spans="1:24" ht="18" customHeight="1">
      <c r="A189" s="260" t="s">
        <v>19</v>
      </c>
      <c r="B189" s="261" t="s">
        <v>19</v>
      </c>
      <c r="C189" s="261" t="s">
        <v>19</v>
      </c>
      <c r="D189" s="262" t="s">
        <v>19</v>
      </c>
      <c r="E189" s="262" t="s">
        <v>19</v>
      </c>
      <c r="F189" s="263" t="s">
        <v>19</v>
      </c>
      <c r="G189" s="264" t="s">
        <v>19</v>
      </c>
      <c r="H189" s="263" t="s">
        <v>19</v>
      </c>
      <c r="I189" s="265" t="s">
        <v>19</v>
      </c>
      <c r="J189" s="266" t="s">
        <v>19</v>
      </c>
      <c r="K189" s="267" t="s">
        <v>19</v>
      </c>
      <c r="L189" s="270" t="s">
        <v>19</v>
      </c>
      <c r="M189" s="271" t="s">
        <v>19</v>
      </c>
      <c r="N189" s="230"/>
      <c r="O189" s="230"/>
      <c r="P189" s="230"/>
      <c r="Q189" s="230"/>
      <c r="R189" s="230"/>
      <c r="S189" s="243"/>
      <c r="T189" s="166"/>
      <c r="U189" s="219"/>
      <c r="V189" s="233"/>
      <c r="W189" s="233"/>
      <c r="X189" s="233"/>
    </row>
    <row r="190" spans="1:24" ht="18" customHeight="1">
      <c r="A190" s="260" t="s">
        <v>19</v>
      </c>
      <c r="B190" s="261" t="s">
        <v>19</v>
      </c>
      <c r="C190" s="261" t="s">
        <v>19</v>
      </c>
      <c r="D190" s="262" t="s">
        <v>19</v>
      </c>
      <c r="E190" s="262" t="s">
        <v>19</v>
      </c>
      <c r="F190" s="263" t="s">
        <v>19</v>
      </c>
      <c r="G190" s="264" t="s">
        <v>19</v>
      </c>
      <c r="H190" s="263" t="s">
        <v>19</v>
      </c>
      <c r="I190" s="265" t="s">
        <v>19</v>
      </c>
      <c r="J190" s="266" t="s">
        <v>19</v>
      </c>
      <c r="K190" s="267" t="s">
        <v>19</v>
      </c>
      <c r="L190" s="270" t="s">
        <v>19</v>
      </c>
      <c r="M190" s="271" t="s">
        <v>19</v>
      </c>
      <c r="N190" s="230"/>
      <c r="O190" s="230"/>
      <c r="P190" s="230"/>
      <c r="Q190" s="230"/>
      <c r="R190" s="230"/>
      <c r="S190" s="243"/>
      <c r="T190" s="166"/>
      <c r="U190" s="219"/>
      <c r="V190" s="233"/>
      <c r="W190" s="233"/>
      <c r="X190" s="233"/>
    </row>
    <row r="191" spans="1:24" ht="18" customHeight="1" thickBot="1">
      <c r="A191" s="260" t="s">
        <v>19</v>
      </c>
      <c r="B191" s="261" t="s">
        <v>19</v>
      </c>
      <c r="C191" s="261" t="s">
        <v>19</v>
      </c>
      <c r="D191" s="262" t="s">
        <v>19</v>
      </c>
      <c r="E191" s="262" t="s">
        <v>19</v>
      </c>
      <c r="F191" s="263" t="s">
        <v>19</v>
      </c>
      <c r="G191" s="272" t="s">
        <v>19</v>
      </c>
      <c r="H191" s="263" t="s">
        <v>19</v>
      </c>
      <c r="I191" s="273" t="s">
        <v>19</v>
      </c>
      <c r="J191" s="266" t="s">
        <v>19</v>
      </c>
      <c r="K191" s="274" t="s">
        <v>19</v>
      </c>
      <c r="L191" s="295" t="s">
        <v>19</v>
      </c>
      <c r="M191" s="296" t="s">
        <v>19</v>
      </c>
      <c r="N191" s="230"/>
      <c r="O191" s="230"/>
      <c r="P191" s="230"/>
      <c r="Q191" s="230"/>
      <c r="R191" s="230"/>
      <c r="S191" s="243"/>
      <c r="T191" s="166"/>
      <c r="U191" s="219"/>
      <c r="V191" s="233"/>
      <c r="W191" s="233"/>
      <c r="X191" s="233"/>
    </row>
    <row r="192" spans="1:24" ht="18" customHeight="1" thickTop="1" thickBot="1">
      <c r="A192" s="260" t="s">
        <v>19</v>
      </c>
      <c r="B192" s="261" t="s">
        <v>19</v>
      </c>
      <c r="C192" s="261" t="s">
        <v>19</v>
      </c>
      <c r="D192" s="262" t="s">
        <v>19</v>
      </c>
      <c r="E192" s="262" t="s">
        <v>19</v>
      </c>
      <c r="F192" s="263" t="s">
        <v>19</v>
      </c>
      <c r="G192" s="299" t="s">
        <v>19</v>
      </c>
      <c r="H192" s="236" t="s">
        <v>19</v>
      </c>
      <c r="I192" s="300" t="s">
        <v>19</v>
      </c>
      <c r="J192" s="239" t="s">
        <v>19</v>
      </c>
      <c r="K192" s="301" t="s">
        <v>19</v>
      </c>
      <c r="L192" s="302" t="s">
        <v>19</v>
      </c>
      <c r="M192" s="303" t="s">
        <v>19</v>
      </c>
      <c r="N192" s="230"/>
      <c r="O192" s="230"/>
      <c r="P192" s="230"/>
      <c r="Q192" s="230"/>
      <c r="R192" s="230"/>
      <c r="S192" s="243"/>
      <c r="T192" s="166"/>
      <c r="U192" s="219"/>
      <c r="V192" s="233"/>
      <c r="W192" s="233"/>
      <c r="X192" s="233"/>
    </row>
    <row r="193" spans="1:24" ht="18" customHeight="1" thickTop="1">
      <c r="A193" s="260" t="s">
        <v>19</v>
      </c>
      <c r="B193" s="261" t="s">
        <v>19</v>
      </c>
      <c r="C193" s="261" t="s">
        <v>19</v>
      </c>
      <c r="D193" s="262" t="s">
        <v>19</v>
      </c>
      <c r="E193" s="262" t="s">
        <v>19</v>
      </c>
      <c r="F193" s="263" t="s">
        <v>19</v>
      </c>
      <c r="G193" s="264" t="s">
        <v>19</v>
      </c>
      <c r="H193" s="263" t="s">
        <v>19</v>
      </c>
      <c r="I193" s="265" t="s">
        <v>19</v>
      </c>
      <c r="J193" s="266" t="s">
        <v>19</v>
      </c>
      <c r="K193" s="267" t="s">
        <v>19</v>
      </c>
      <c r="L193" s="270" t="s">
        <v>19</v>
      </c>
      <c r="M193" s="271" t="s">
        <v>19</v>
      </c>
      <c r="N193" s="230"/>
      <c r="O193" s="230"/>
      <c r="P193" s="230"/>
      <c r="Q193" s="230"/>
      <c r="R193" s="230"/>
      <c r="S193" s="243"/>
      <c r="T193" s="166"/>
      <c r="U193" s="219"/>
      <c r="V193" s="233"/>
      <c r="W193" s="233"/>
      <c r="X193" s="233"/>
    </row>
    <row r="194" spans="1:24" ht="18" customHeight="1">
      <c r="A194" s="260" t="s">
        <v>19</v>
      </c>
      <c r="B194" s="261" t="s">
        <v>19</v>
      </c>
      <c r="C194" s="261" t="s">
        <v>19</v>
      </c>
      <c r="D194" s="262" t="s">
        <v>19</v>
      </c>
      <c r="E194" s="262" t="s">
        <v>19</v>
      </c>
      <c r="F194" s="263" t="s">
        <v>19</v>
      </c>
      <c r="G194" s="264" t="s">
        <v>19</v>
      </c>
      <c r="H194" s="263" t="s">
        <v>19</v>
      </c>
      <c r="I194" s="265" t="s">
        <v>19</v>
      </c>
      <c r="J194" s="266" t="s">
        <v>19</v>
      </c>
      <c r="K194" s="267" t="s">
        <v>19</v>
      </c>
      <c r="L194" s="270" t="s">
        <v>19</v>
      </c>
      <c r="M194" s="271" t="s">
        <v>19</v>
      </c>
      <c r="N194" s="230"/>
      <c r="O194" s="230"/>
      <c r="P194" s="230"/>
      <c r="Q194" s="230"/>
      <c r="R194" s="230"/>
      <c r="S194" s="243"/>
      <c r="T194" s="166"/>
      <c r="U194" s="219"/>
      <c r="V194" s="233"/>
      <c r="W194" s="233"/>
      <c r="X194" s="233"/>
    </row>
    <row r="195" spans="1:24" ht="18" customHeight="1">
      <c r="A195" s="260" t="s">
        <v>19</v>
      </c>
      <c r="B195" s="261" t="s">
        <v>19</v>
      </c>
      <c r="C195" s="261" t="s">
        <v>19</v>
      </c>
      <c r="D195" s="262" t="s">
        <v>19</v>
      </c>
      <c r="E195" s="262" t="s">
        <v>19</v>
      </c>
      <c r="F195" s="263" t="s">
        <v>19</v>
      </c>
      <c r="G195" s="264" t="s">
        <v>19</v>
      </c>
      <c r="H195" s="263" t="s">
        <v>19</v>
      </c>
      <c r="I195" s="265" t="s">
        <v>19</v>
      </c>
      <c r="J195" s="266" t="s">
        <v>19</v>
      </c>
      <c r="K195" s="267" t="s">
        <v>19</v>
      </c>
      <c r="L195" s="270" t="s">
        <v>19</v>
      </c>
      <c r="M195" s="271" t="s">
        <v>19</v>
      </c>
      <c r="N195" s="230"/>
      <c r="O195" s="230"/>
      <c r="P195" s="230"/>
      <c r="Q195" s="230"/>
      <c r="R195" s="230"/>
      <c r="S195" s="243"/>
      <c r="T195" s="166"/>
      <c r="U195" s="219"/>
      <c r="V195" s="233"/>
      <c r="W195" s="233"/>
      <c r="X195" s="233"/>
    </row>
    <row r="196" spans="1:24" ht="18" customHeight="1" thickBot="1">
      <c r="A196" s="260" t="s">
        <v>19</v>
      </c>
      <c r="B196" s="261" t="s">
        <v>19</v>
      </c>
      <c r="C196" s="261" t="s">
        <v>19</v>
      </c>
      <c r="D196" s="262" t="s">
        <v>19</v>
      </c>
      <c r="E196" s="262" t="s">
        <v>19</v>
      </c>
      <c r="F196" s="263" t="s">
        <v>19</v>
      </c>
      <c r="G196" s="272" t="s">
        <v>19</v>
      </c>
      <c r="H196" s="263" t="s">
        <v>19</v>
      </c>
      <c r="I196" s="273" t="s">
        <v>19</v>
      </c>
      <c r="J196" s="266" t="s">
        <v>19</v>
      </c>
      <c r="K196" s="274" t="s">
        <v>19</v>
      </c>
      <c r="L196" s="295" t="s">
        <v>19</v>
      </c>
      <c r="M196" s="296" t="s">
        <v>19</v>
      </c>
      <c r="N196" s="230"/>
      <c r="O196" s="230"/>
      <c r="P196" s="230"/>
      <c r="Q196" s="230"/>
      <c r="R196" s="230"/>
      <c r="S196" s="243"/>
      <c r="T196" s="166"/>
      <c r="U196" s="219"/>
      <c r="V196" s="233"/>
      <c r="W196" s="233"/>
      <c r="X196" s="233"/>
    </row>
    <row r="197" spans="1:24" ht="18" customHeight="1" thickTop="1" thickBot="1">
      <c r="A197" s="260" t="s">
        <v>19</v>
      </c>
      <c r="B197" s="261" t="s">
        <v>19</v>
      </c>
      <c r="C197" s="261" t="s">
        <v>19</v>
      </c>
      <c r="D197" s="262" t="s">
        <v>19</v>
      </c>
      <c r="E197" s="262" t="s">
        <v>19</v>
      </c>
      <c r="F197" s="263" t="s">
        <v>19</v>
      </c>
      <c r="G197" s="299" t="s">
        <v>19</v>
      </c>
      <c r="H197" s="236" t="s">
        <v>19</v>
      </c>
      <c r="I197" s="300" t="s">
        <v>19</v>
      </c>
      <c r="J197" s="239" t="s">
        <v>19</v>
      </c>
      <c r="K197" s="301" t="s">
        <v>19</v>
      </c>
      <c r="L197" s="302" t="s">
        <v>19</v>
      </c>
      <c r="M197" s="303" t="s">
        <v>19</v>
      </c>
      <c r="N197" s="230"/>
      <c r="O197" s="230"/>
      <c r="P197" s="230"/>
      <c r="Q197" s="230"/>
      <c r="R197" s="230"/>
      <c r="S197" s="243"/>
      <c r="T197" s="166"/>
      <c r="U197" s="219"/>
      <c r="V197" s="233"/>
      <c r="W197" s="233"/>
      <c r="X197" s="233"/>
    </row>
    <row r="198" spans="1:24" ht="18" customHeight="1" thickTop="1">
      <c r="A198" s="260" t="s">
        <v>19</v>
      </c>
      <c r="B198" s="261" t="s">
        <v>19</v>
      </c>
      <c r="C198" s="261" t="s">
        <v>19</v>
      </c>
      <c r="D198" s="262" t="s">
        <v>19</v>
      </c>
      <c r="E198" s="262" t="s">
        <v>19</v>
      </c>
      <c r="F198" s="263" t="s">
        <v>19</v>
      </c>
      <c r="G198" s="264" t="s">
        <v>19</v>
      </c>
      <c r="H198" s="263" t="s">
        <v>19</v>
      </c>
      <c r="I198" s="265" t="s">
        <v>19</v>
      </c>
      <c r="J198" s="266" t="s">
        <v>19</v>
      </c>
      <c r="K198" s="267" t="s">
        <v>19</v>
      </c>
      <c r="L198" s="270" t="s">
        <v>19</v>
      </c>
      <c r="M198" s="271" t="s">
        <v>19</v>
      </c>
      <c r="N198" s="230"/>
      <c r="O198" s="230"/>
      <c r="P198" s="230"/>
      <c r="Q198" s="230"/>
      <c r="R198" s="230"/>
      <c r="S198" s="243"/>
      <c r="T198" s="166"/>
      <c r="U198" s="219"/>
      <c r="V198" s="233"/>
      <c r="W198" s="233"/>
      <c r="X198" s="233"/>
    </row>
    <row r="199" spans="1:24" ht="18" customHeight="1">
      <c r="A199" s="260" t="s">
        <v>19</v>
      </c>
      <c r="B199" s="261" t="s">
        <v>19</v>
      </c>
      <c r="C199" s="261" t="s">
        <v>19</v>
      </c>
      <c r="D199" s="262" t="s">
        <v>19</v>
      </c>
      <c r="E199" s="262" t="s">
        <v>19</v>
      </c>
      <c r="F199" s="263" t="s">
        <v>19</v>
      </c>
      <c r="G199" s="264" t="s">
        <v>19</v>
      </c>
      <c r="H199" s="263" t="s">
        <v>19</v>
      </c>
      <c r="I199" s="265" t="s">
        <v>19</v>
      </c>
      <c r="J199" s="266" t="s">
        <v>19</v>
      </c>
      <c r="K199" s="267" t="s">
        <v>19</v>
      </c>
      <c r="L199" s="270" t="s">
        <v>19</v>
      </c>
      <c r="M199" s="271" t="s">
        <v>19</v>
      </c>
      <c r="N199" s="230"/>
      <c r="O199" s="230"/>
      <c r="P199" s="230"/>
      <c r="Q199" s="230"/>
      <c r="R199" s="230"/>
      <c r="S199" s="243"/>
      <c r="T199" s="166"/>
      <c r="U199" s="219"/>
      <c r="V199" s="233"/>
      <c r="W199" s="233"/>
      <c r="X199" s="233"/>
    </row>
    <row r="200" spans="1:24" ht="18" customHeight="1">
      <c r="A200" s="260" t="s">
        <v>19</v>
      </c>
      <c r="B200" s="261" t="s">
        <v>19</v>
      </c>
      <c r="C200" s="261" t="s">
        <v>19</v>
      </c>
      <c r="D200" s="262" t="s">
        <v>19</v>
      </c>
      <c r="E200" s="262" t="s">
        <v>19</v>
      </c>
      <c r="F200" s="263" t="s">
        <v>19</v>
      </c>
      <c r="G200" s="264" t="s">
        <v>19</v>
      </c>
      <c r="H200" s="263" t="s">
        <v>19</v>
      </c>
      <c r="I200" s="265" t="s">
        <v>19</v>
      </c>
      <c r="J200" s="266" t="s">
        <v>19</v>
      </c>
      <c r="K200" s="267" t="s">
        <v>19</v>
      </c>
      <c r="L200" s="270" t="s">
        <v>19</v>
      </c>
      <c r="M200" s="271" t="s">
        <v>19</v>
      </c>
      <c r="N200" s="230"/>
      <c r="O200" s="230"/>
      <c r="P200" s="230"/>
      <c r="Q200" s="230"/>
      <c r="R200" s="230"/>
      <c r="S200" s="243"/>
      <c r="T200" s="166"/>
      <c r="U200" s="219"/>
      <c r="V200" s="233"/>
      <c r="W200" s="233"/>
      <c r="X200" s="233"/>
    </row>
    <row r="201" spans="1:24" ht="18" customHeight="1" thickBot="1">
      <c r="A201" s="260" t="s">
        <v>19</v>
      </c>
      <c r="B201" s="261" t="s">
        <v>19</v>
      </c>
      <c r="C201" s="261" t="s">
        <v>19</v>
      </c>
      <c r="D201" s="262" t="s">
        <v>19</v>
      </c>
      <c r="E201" s="262" t="s">
        <v>19</v>
      </c>
      <c r="F201" s="263" t="s">
        <v>19</v>
      </c>
      <c r="G201" s="272" t="s">
        <v>19</v>
      </c>
      <c r="H201" s="263" t="s">
        <v>19</v>
      </c>
      <c r="I201" s="273" t="s">
        <v>19</v>
      </c>
      <c r="J201" s="266" t="s">
        <v>19</v>
      </c>
      <c r="K201" s="274" t="s">
        <v>19</v>
      </c>
      <c r="L201" s="295" t="s">
        <v>19</v>
      </c>
      <c r="M201" s="296" t="s">
        <v>19</v>
      </c>
      <c r="N201" s="230"/>
      <c r="O201" s="230"/>
      <c r="P201" s="230"/>
      <c r="Q201" s="230"/>
      <c r="R201" s="230"/>
      <c r="S201" s="243"/>
      <c r="T201" s="166"/>
      <c r="U201" s="219"/>
      <c r="V201" s="233"/>
      <c r="W201" s="233"/>
      <c r="X201" s="233"/>
    </row>
    <row r="202" spans="1:24" ht="18" customHeight="1" thickTop="1" thickBot="1">
      <c r="A202" s="260" t="s">
        <v>19</v>
      </c>
      <c r="B202" s="261" t="s">
        <v>19</v>
      </c>
      <c r="C202" s="261" t="s">
        <v>19</v>
      </c>
      <c r="D202" s="262" t="s">
        <v>19</v>
      </c>
      <c r="E202" s="262" t="s">
        <v>19</v>
      </c>
      <c r="F202" s="263" t="s">
        <v>19</v>
      </c>
      <c r="G202" s="299" t="s">
        <v>19</v>
      </c>
      <c r="H202" s="236" t="s">
        <v>19</v>
      </c>
      <c r="I202" s="300" t="s">
        <v>19</v>
      </c>
      <c r="J202" s="239" t="s">
        <v>19</v>
      </c>
      <c r="K202" s="301" t="s">
        <v>19</v>
      </c>
      <c r="L202" s="302" t="s">
        <v>19</v>
      </c>
      <c r="M202" s="303" t="s">
        <v>19</v>
      </c>
      <c r="N202" s="230"/>
      <c r="O202" s="230"/>
      <c r="P202" s="230"/>
      <c r="Q202" s="230"/>
      <c r="R202" s="230"/>
      <c r="S202" s="243"/>
      <c r="T202" s="166"/>
      <c r="U202" s="219"/>
      <c r="V202" s="233"/>
      <c r="W202" s="233"/>
      <c r="X202" s="233"/>
    </row>
    <row r="203" spans="1:24" ht="18" customHeight="1" thickTop="1">
      <c r="A203" s="260" t="s">
        <v>19</v>
      </c>
      <c r="B203" s="261" t="s">
        <v>19</v>
      </c>
      <c r="C203" s="261" t="s">
        <v>19</v>
      </c>
      <c r="D203" s="262" t="s">
        <v>19</v>
      </c>
      <c r="E203" s="262" t="s">
        <v>19</v>
      </c>
      <c r="F203" s="263" t="s">
        <v>19</v>
      </c>
      <c r="G203" s="264" t="s">
        <v>19</v>
      </c>
      <c r="H203" s="263" t="s">
        <v>19</v>
      </c>
      <c r="I203" s="265" t="s">
        <v>19</v>
      </c>
      <c r="J203" s="266" t="s">
        <v>19</v>
      </c>
      <c r="K203" s="267" t="s">
        <v>19</v>
      </c>
      <c r="L203" s="270" t="s">
        <v>19</v>
      </c>
      <c r="M203" s="271" t="s">
        <v>19</v>
      </c>
      <c r="N203" s="230"/>
      <c r="O203" s="230"/>
      <c r="P203" s="230"/>
      <c r="Q203" s="230"/>
      <c r="R203" s="230"/>
      <c r="S203" s="243"/>
      <c r="T203" s="166"/>
      <c r="U203" s="219"/>
      <c r="V203" s="233"/>
      <c r="W203" s="233"/>
      <c r="X203" s="233"/>
    </row>
    <row r="204" spans="1:24" ht="18" customHeight="1">
      <c r="A204" s="260" t="s">
        <v>19</v>
      </c>
      <c r="B204" s="261" t="s">
        <v>19</v>
      </c>
      <c r="C204" s="261" t="s">
        <v>19</v>
      </c>
      <c r="D204" s="262" t="s">
        <v>19</v>
      </c>
      <c r="E204" s="262" t="s">
        <v>19</v>
      </c>
      <c r="F204" s="263" t="s">
        <v>19</v>
      </c>
      <c r="G204" s="264" t="s">
        <v>19</v>
      </c>
      <c r="H204" s="263" t="s">
        <v>19</v>
      </c>
      <c r="I204" s="265" t="s">
        <v>19</v>
      </c>
      <c r="J204" s="266" t="s">
        <v>19</v>
      </c>
      <c r="K204" s="267" t="s">
        <v>19</v>
      </c>
      <c r="L204" s="270" t="s">
        <v>19</v>
      </c>
      <c r="M204" s="271" t="s">
        <v>19</v>
      </c>
      <c r="N204" s="230"/>
      <c r="O204" s="230"/>
      <c r="P204" s="230"/>
      <c r="Q204" s="230"/>
      <c r="R204" s="230"/>
      <c r="S204" s="243"/>
      <c r="T204" s="166"/>
      <c r="U204" s="219"/>
      <c r="V204" s="233"/>
      <c r="W204" s="233"/>
      <c r="X204" s="233"/>
    </row>
    <row r="205" spans="1:24" ht="18" customHeight="1">
      <c r="A205" s="260" t="s">
        <v>19</v>
      </c>
      <c r="B205" s="261" t="s">
        <v>19</v>
      </c>
      <c r="C205" s="261" t="s">
        <v>19</v>
      </c>
      <c r="D205" s="262" t="s">
        <v>19</v>
      </c>
      <c r="E205" s="262" t="s">
        <v>19</v>
      </c>
      <c r="F205" s="263" t="s">
        <v>19</v>
      </c>
      <c r="G205" s="264" t="s">
        <v>19</v>
      </c>
      <c r="H205" s="263" t="s">
        <v>19</v>
      </c>
      <c r="I205" s="265" t="s">
        <v>19</v>
      </c>
      <c r="J205" s="266" t="s">
        <v>19</v>
      </c>
      <c r="K205" s="267" t="s">
        <v>19</v>
      </c>
      <c r="L205" s="270" t="s">
        <v>19</v>
      </c>
      <c r="M205" s="271" t="s">
        <v>19</v>
      </c>
      <c r="N205" s="230"/>
      <c r="O205" s="230"/>
      <c r="P205" s="230"/>
      <c r="Q205" s="230"/>
      <c r="R205" s="230"/>
      <c r="S205" s="243"/>
      <c r="T205" s="166"/>
      <c r="U205" s="219"/>
      <c r="V205" s="233"/>
      <c r="W205" s="233"/>
      <c r="X205" s="233"/>
    </row>
    <row r="206" spans="1:24" ht="18" customHeight="1" thickBot="1">
      <c r="A206" s="260" t="s">
        <v>19</v>
      </c>
      <c r="B206" s="261" t="s">
        <v>19</v>
      </c>
      <c r="C206" s="261" t="s">
        <v>19</v>
      </c>
      <c r="D206" s="262" t="s">
        <v>19</v>
      </c>
      <c r="E206" s="262" t="s">
        <v>19</v>
      </c>
      <c r="F206" s="263" t="s">
        <v>19</v>
      </c>
      <c r="G206" s="272" t="s">
        <v>19</v>
      </c>
      <c r="H206" s="263" t="s">
        <v>19</v>
      </c>
      <c r="I206" s="273" t="s">
        <v>19</v>
      </c>
      <c r="J206" s="266" t="s">
        <v>19</v>
      </c>
      <c r="K206" s="274" t="s">
        <v>19</v>
      </c>
      <c r="L206" s="295" t="s">
        <v>19</v>
      </c>
      <c r="M206" s="296" t="s">
        <v>19</v>
      </c>
      <c r="N206" s="230"/>
      <c r="O206" s="230"/>
      <c r="P206" s="230"/>
      <c r="Q206" s="230"/>
      <c r="R206" s="230"/>
      <c r="S206" s="243"/>
      <c r="T206" s="166"/>
      <c r="U206" s="219"/>
      <c r="V206" s="233"/>
      <c r="W206" s="233"/>
      <c r="X206" s="233"/>
    </row>
    <row r="207" spans="1:24" ht="18" customHeight="1" thickTop="1" thickBot="1">
      <c r="A207" s="260" t="s">
        <v>19</v>
      </c>
      <c r="B207" s="261" t="s">
        <v>19</v>
      </c>
      <c r="C207" s="261" t="s">
        <v>19</v>
      </c>
      <c r="D207" s="262" t="s">
        <v>19</v>
      </c>
      <c r="E207" s="262" t="s">
        <v>19</v>
      </c>
      <c r="F207" s="263" t="s">
        <v>19</v>
      </c>
      <c r="G207" s="299" t="s">
        <v>19</v>
      </c>
      <c r="H207" s="236" t="s">
        <v>19</v>
      </c>
      <c r="I207" s="300" t="s">
        <v>19</v>
      </c>
      <c r="J207" s="239" t="s">
        <v>19</v>
      </c>
      <c r="K207" s="301" t="s">
        <v>19</v>
      </c>
      <c r="L207" s="302" t="s">
        <v>19</v>
      </c>
      <c r="M207" s="303" t="s">
        <v>19</v>
      </c>
      <c r="N207" s="230"/>
      <c r="O207" s="230"/>
      <c r="P207" s="230"/>
      <c r="Q207" s="230"/>
      <c r="R207" s="230"/>
      <c r="S207" s="243"/>
      <c r="T207" s="166"/>
      <c r="U207" s="219"/>
      <c r="V207" s="233"/>
      <c r="W207" s="233"/>
      <c r="X207" s="233"/>
    </row>
    <row r="208" spans="1:24" ht="18" customHeight="1" thickTop="1">
      <c r="A208" s="260" t="s">
        <v>19</v>
      </c>
      <c r="B208" s="261" t="s">
        <v>19</v>
      </c>
      <c r="C208" s="261" t="s">
        <v>19</v>
      </c>
      <c r="D208" s="262" t="s">
        <v>19</v>
      </c>
      <c r="E208" s="262" t="s">
        <v>19</v>
      </c>
      <c r="F208" s="263" t="s">
        <v>19</v>
      </c>
      <c r="G208" s="264" t="s">
        <v>19</v>
      </c>
      <c r="H208" s="263" t="s">
        <v>19</v>
      </c>
      <c r="I208" s="265" t="s">
        <v>19</v>
      </c>
      <c r="J208" s="266" t="s">
        <v>19</v>
      </c>
      <c r="K208" s="267" t="s">
        <v>19</v>
      </c>
      <c r="L208" s="270" t="s">
        <v>19</v>
      </c>
      <c r="M208" s="271" t="s">
        <v>19</v>
      </c>
      <c r="N208" s="230"/>
      <c r="O208" s="230"/>
      <c r="P208" s="230"/>
      <c r="Q208" s="230"/>
      <c r="R208" s="230"/>
      <c r="S208" s="243"/>
      <c r="T208" s="166"/>
      <c r="U208" s="219"/>
      <c r="V208" s="233"/>
      <c r="W208" s="233"/>
      <c r="X208" s="233"/>
    </row>
    <row r="209" spans="1:24" ht="18" customHeight="1">
      <c r="A209" s="260" t="s">
        <v>19</v>
      </c>
      <c r="B209" s="261" t="s">
        <v>19</v>
      </c>
      <c r="C209" s="261" t="s">
        <v>19</v>
      </c>
      <c r="D209" s="262" t="s">
        <v>19</v>
      </c>
      <c r="E209" s="262" t="s">
        <v>19</v>
      </c>
      <c r="F209" s="263" t="s">
        <v>19</v>
      </c>
      <c r="G209" s="264" t="s">
        <v>19</v>
      </c>
      <c r="H209" s="263" t="s">
        <v>19</v>
      </c>
      <c r="I209" s="265" t="s">
        <v>19</v>
      </c>
      <c r="J209" s="266" t="s">
        <v>19</v>
      </c>
      <c r="K209" s="267" t="s">
        <v>19</v>
      </c>
      <c r="L209" s="270" t="s">
        <v>19</v>
      </c>
      <c r="M209" s="271" t="s">
        <v>19</v>
      </c>
      <c r="N209" s="230"/>
      <c r="O209" s="230"/>
      <c r="P209" s="230"/>
      <c r="Q209" s="230"/>
      <c r="R209" s="230"/>
      <c r="S209" s="243"/>
      <c r="T209" s="166"/>
      <c r="U209" s="219"/>
      <c r="V209" s="233"/>
      <c r="W209" s="233"/>
      <c r="X209" s="233"/>
    </row>
    <row r="210" spans="1:24" ht="18" customHeight="1">
      <c r="A210" s="260" t="s">
        <v>19</v>
      </c>
      <c r="B210" s="261" t="s">
        <v>19</v>
      </c>
      <c r="C210" s="261" t="s">
        <v>19</v>
      </c>
      <c r="D210" s="262" t="s">
        <v>19</v>
      </c>
      <c r="E210" s="262" t="s">
        <v>19</v>
      </c>
      <c r="F210" s="263" t="s">
        <v>19</v>
      </c>
      <c r="G210" s="264" t="s">
        <v>19</v>
      </c>
      <c r="H210" s="263" t="s">
        <v>19</v>
      </c>
      <c r="I210" s="265" t="s">
        <v>19</v>
      </c>
      <c r="J210" s="266" t="s">
        <v>19</v>
      </c>
      <c r="K210" s="267" t="s">
        <v>19</v>
      </c>
      <c r="L210" s="270" t="s">
        <v>19</v>
      </c>
      <c r="M210" s="271" t="s">
        <v>19</v>
      </c>
      <c r="N210" s="230"/>
      <c r="O210" s="230"/>
      <c r="P210" s="230"/>
      <c r="Q210" s="230"/>
      <c r="R210" s="230"/>
      <c r="S210" s="243"/>
      <c r="T210" s="166"/>
      <c r="U210" s="219"/>
      <c r="V210" s="233"/>
      <c r="W210" s="233"/>
      <c r="X210" s="233"/>
    </row>
    <row r="211" spans="1:24" ht="18" customHeight="1" thickBot="1">
      <c r="A211" s="260" t="s">
        <v>19</v>
      </c>
      <c r="B211" s="261" t="s">
        <v>19</v>
      </c>
      <c r="C211" s="261" t="s">
        <v>19</v>
      </c>
      <c r="D211" s="262" t="s">
        <v>19</v>
      </c>
      <c r="E211" s="262" t="s">
        <v>19</v>
      </c>
      <c r="F211" s="263" t="s">
        <v>19</v>
      </c>
      <c r="G211" s="272" t="s">
        <v>19</v>
      </c>
      <c r="H211" s="263" t="s">
        <v>19</v>
      </c>
      <c r="I211" s="273" t="s">
        <v>19</v>
      </c>
      <c r="J211" s="266" t="s">
        <v>19</v>
      </c>
      <c r="K211" s="274" t="s">
        <v>19</v>
      </c>
      <c r="L211" s="295" t="s">
        <v>19</v>
      </c>
      <c r="M211" s="296" t="s">
        <v>19</v>
      </c>
      <c r="N211" s="230"/>
      <c r="O211" s="230"/>
      <c r="P211" s="230"/>
      <c r="Q211" s="230"/>
      <c r="R211" s="230"/>
      <c r="S211" s="243"/>
      <c r="T211" s="166"/>
      <c r="U211" s="219"/>
      <c r="V211" s="233"/>
      <c r="W211" s="233"/>
      <c r="X211" s="233"/>
    </row>
    <row r="212" spans="1:24" ht="18" customHeight="1" thickTop="1" thickBot="1">
      <c r="A212" s="260" t="s">
        <v>19</v>
      </c>
      <c r="B212" s="261" t="s">
        <v>19</v>
      </c>
      <c r="C212" s="261" t="s">
        <v>19</v>
      </c>
      <c r="D212" s="262" t="s">
        <v>19</v>
      </c>
      <c r="E212" s="262" t="s">
        <v>19</v>
      </c>
      <c r="F212" s="263" t="s">
        <v>19</v>
      </c>
      <c r="G212" s="299" t="s">
        <v>19</v>
      </c>
      <c r="H212" s="236" t="s">
        <v>19</v>
      </c>
      <c r="I212" s="300" t="s">
        <v>19</v>
      </c>
      <c r="J212" s="239" t="s">
        <v>19</v>
      </c>
      <c r="K212" s="301" t="s">
        <v>19</v>
      </c>
      <c r="L212" s="302" t="s">
        <v>19</v>
      </c>
      <c r="M212" s="303" t="s">
        <v>19</v>
      </c>
      <c r="N212" s="230"/>
      <c r="O212" s="230"/>
      <c r="P212" s="230"/>
      <c r="Q212" s="230"/>
      <c r="R212" s="230"/>
      <c r="S212" s="243"/>
      <c r="T212" s="166"/>
      <c r="U212" s="219"/>
      <c r="V212" s="233"/>
      <c r="W212" s="233"/>
      <c r="X212" s="233"/>
    </row>
    <row r="213" spans="1:24" ht="18" customHeight="1" thickTop="1">
      <c r="A213" s="260" t="s">
        <v>19</v>
      </c>
      <c r="B213" s="261" t="s">
        <v>19</v>
      </c>
      <c r="C213" s="261" t="s">
        <v>19</v>
      </c>
      <c r="D213" s="262" t="s">
        <v>19</v>
      </c>
      <c r="E213" s="262" t="s">
        <v>19</v>
      </c>
      <c r="F213" s="263" t="s">
        <v>19</v>
      </c>
      <c r="G213" s="264" t="s">
        <v>19</v>
      </c>
      <c r="H213" s="263" t="s">
        <v>19</v>
      </c>
      <c r="I213" s="265" t="s">
        <v>19</v>
      </c>
      <c r="J213" s="266" t="s">
        <v>19</v>
      </c>
      <c r="K213" s="267" t="s">
        <v>19</v>
      </c>
      <c r="L213" s="270" t="s">
        <v>19</v>
      </c>
      <c r="M213" s="271" t="s">
        <v>19</v>
      </c>
      <c r="N213" s="230"/>
      <c r="O213" s="230"/>
      <c r="P213" s="230"/>
      <c r="Q213" s="230"/>
      <c r="R213" s="230"/>
      <c r="S213" s="243"/>
      <c r="T213" s="166"/>
      <c r="U213" s="219"/>
      <c r="V213" s="233"/>
      <c r="W213" s="233"/>
      <c r="X213" s="233"/>
    </row>
    <row r="214" spans="1:24" ht="18" customHeight="1">
      <c r="A214" s="260" t="s">
        <v>19</v>
      </c>
      <c r="B214" s="261" t="s">
        <v>19</v>
      </c>
      <c r="C214" s="261" t="s">
        <v>19</v>
      </c>
      <c r="D214" s="262" t="s">
        <v>19</v>
      </c>
      <c r="E214" s="262" t="s">
        <v>19</v>
      </c>
      <c r="F214" s="263" t="s">
        <v>19</v>
      </c>
      <c r="G214" s="264" t="s">
        <v>19</v>
      </c>
      <c r="H214" s="263" t="s">
        <v>19</v>
      </c>
      <c r="I214" s="265" t="s">
        <v>19</v>
      </c>
      <c r="J214" s="266" t="s">
        <v>19</v>
      </c>
      <c r="K214" s="267" t="s">
        <v>19</v>
      </c>
      <c r="L214" s="270" t="s">
        <v>19</v>
      </c>
      <c r="M214" s="271" t="s">
        <v>19</v>
      </c>
      <c r="N214" s="230"/>
      <c r="O214" s="230"/>
      <c r="P214" s="230"/>
      <c r="Q214" s="230"/>
      <c r="R214" s="230"/>
      <c r="S214" s="243"/>
      <c r="T214" s="166"/>
      <c r="U214" s="219"/>
      <c r="V214" s="233"/>
      <c r="W214" s="233"/>
      <c r="X214" s="233"/>
    </row>
    <row r="215" spans="1:24" ht="18" customHeight="1">
      <c r="A215" s="260" t="s">
        <v>19</v>
      </c>
      <c r="B215" s="261" t="s">
        <v>19</v>
      </c>
      <c r="C215" s="261" t="s">
        <v>19</v>
      </c>
      <c r="D215" s="262" t="s">
        <v>19</v>
      </c>
      <c r="E215" s="262" t="s">
        <v>19</v>
      </c>
      <c r="F215" s="263" t="s">
        <v>19</v>
      </c>
      <c r="G215" s="264" t="s">
        <v>19</v>
      </c>
      <c r="H215" s="263" t="s">
        <v>19</v>
      </c>
      <c r="I215" s="265" t="s">
        <v>19</v>
      </c>
      <c r="J215" s="266" t="s">
        <v>19</v>
      </c>
      <c r="K215" s="267" t="s">
        <v>19</v>
      </c>
      <c r="L215" s="270" t="s">
        <v>19</v>
      </c>
      <c r="M215" s="271" t="s">
        <v>19</v>
      </c>
      <c r="N215" s="230"/>
      <c r="O215" s="230"/>
      <c r="P215" s="230"/>
      <c r="Q215" s="230"/>
      <c r="R215" s="230"/>
      <c r="S215" s="243"/>
      <c r="T215" s="166"/>
      <c r="U215" s="219"/>
      <c r="V215" s="233"/>
      <c r="W215" s="233"/>
      <c r="X215" s="233"/>
    </row>
    <row r="216" spans="1:24" ht="18" customHeight="1" thickBot="1">
      <c r="A216" s="260" t="s">
        <v>19</v>
      </c>
      <c r="B216" s="261" t="s">
        <v>19</v>
      </c>
      <c r="C216" s="261" t="s">
        <v>19</v>
      </c>
      <c r="D216" s="262" t="s">
        <v>19</v>
      </c>
      <c r="E216" s="262" t="s">
        <v>19</v>
      </c>
      <c r="F216" s="263" t="s">
        <v>19</v>
      </c>
      <c r="G216" s="272" t="s">
        <v>19</v>
      </c>
      <c r="H216" s="263" t="s">
        <v>19</v>
      </c>
      <c r="I216" s="273" t="s">
        <v>19</v>
      </c>
      <c r="J216" s="266" t="s">
        <v>19</v>
      </c>
      <c r="K216" s="274" t="s">
        <v>19</v>
      </c>
      <c r="L216" s="295" t="s">
        <v>19</v>
      </c>
      <c r="M216" s="296" t="s">
        <v>19</v>
      </c>
      <c r="N216" s="230"/>
      <c r="O216" s="230"/>
      <c r="P216" s="230"/>
      <c r="Q216" s="230"/>
      <c r="R216" s="230"/>
      <c r="S216" s="243"/>
      <c r="T216" s="166"/>
      <c r="U216" s="219"/>
      <c r="V216" s="233"/>
      <c r="W216" s="233"/>
      <c r="X216" s="233"/>
    </row>
    <row r="217" spans="1:24" ht="18" customHeight="1" thickTop="1" thickBot="1">
      <c r="A217" s="260" t="s">
        <v>19</v>
      </c>
      <c r="B217" s="261" t="s">
        <v>19</v>
      </c>
      <c r="C217" s="261" t="s">
        <v>19</v>
      </c>
      <c r="D217" s="262" t="s">
        <v>19</v>
      </c>
      <c r="E217" s="262" t="s">
        <v>19</v>
      </c>
      <c r="F217" s="263" t="s">
        <v>19</v>
      </c>
      <c r="G217" s="299" t="s">
        <v>19</v>
      </c>
      <c r="H217" s="236" t="s">
        <v>19</v>
      </c>
      <c r="I217" s="300" t="s">
        <v>19</v>
      </c>
      <c r="J217" s="239" t="s">
        <v>19</v>
      </c>
      <c r="K217" s="301" t="s">
        <v>19</v>
      </c>
      <c r="L217" s="302" t="s">
        <v>19</v>
      </c>
      <c r="M217" s="303" t="s">
        <v>19</v>
      </c>
      <c r="N217" s="230"/>
      <c r="O217" s="230"/>
      <c r="P217" s="230"/>
      <c r="Q217" s="230"/>
      <c r="R217" s="230"/>
      <c r="S217" s="243"/>
      <c r="T217" s="166"/>
      <c r="U217" s="219"/>
      <c r="V217" s="233"/>
      <c r="W217" s="233"/>
      <c r="X217" s="233"/>
    </row>
    <row r="218" spans="1:24" ht="18" customHeight="1" thickTop="1">
      <c r="A218" s="260" t="s">
        <v>19</v>
      </c>
      <c r="B218" s="261" t="s">
        <v>19</v>
      </c>
      <c r="C218" s="261" t="s">
        <v>19</v>
      </c>
      <c r="D218" s="262" t="s">
        <v>19</v>
      </c>
      <c r="E218" s="262" t="s">
        <v>19</v>
      </c>
      <c r="F218" s="263" t="s">
        <v>19</v>
      </c>
      <c r="G218" s="264" t="s">
        <v>19</v>
      </c>
      <c r="H218" s="263" t="s">
        <v>19</v>
      </c>
      <c r="I218" s="265" t="s">
        <v>19</v>
      </c>
      <c r="J218" s="266" t="s">
        <v>19</v>
      </c>
      <c r="K218" s="267" t="s">
        <v>19</v>
      </c>
      <c r="L218" s="270" t="s">
        <v>19</v>
      </c>
      <c r="M218" s="271" t="s">
        <v>19</v>
      </c>
      <c r="N218" s="230"/>
      <c r="O218" s="230"/>
      <c r="P218" s="230"/>
      <c r="Q218" s="230"/>
      <c r="R218" s="230"/>
      <c r="S218" s="243"/>
      <c r="T218" s="166"/>
      <c r="U218" s="219"/>
      <c r="V218" s="233"/>
      <c r="W218" s="233"/>
      <c r="X218" s="233"/>
    </row>
    <row r="219" spans="1:24" ht="18" customHeight="1">
      <c r="A219" s="260" t="s">
        <v>19</v>
      </c>
      <c r="B219" s="261" t="s">
        <v>19</v>
      </c>
      <c r="C219" s="261" t="s">
        <v>19</v>
      </c>
      <c r="D219" s="262" t="s">
        <v>19</v>
      </c>
      <c r="E219" s="262" t="s">
        <v>19</v>
      </c>
      <c r="F219" s="263" t="s">
        <v>19</v>
      </c>
      <c r="G219" s="264" t="s">
        <v>19</v>
      </c>
      <c r="H219" s="263" t="s">
        <v>19</v>
      </c>
      <c r="I219" s="265" t="s">
        <v>19</v>
      </c>
      <c r="J219" s="266" t="s">
        <v>19</v>
      </c>
      <c r="K219" s="267" t="s">
        <v>19</v>
      </c>
      <c r="L219" s="270" t="s">
        <v>19</v>
      </c>
      <c r="M219" s="271" t="s">
        <v>19</v>
      </c>
      <c r="N219" s="230"/>
      <c r="O219" s="230"/>
      <c r="P219" s="230"/>
      <c r="Q219" s="230"/>
      <c r="R219" s="230"/>
      <c r="S219" s="243"/>
      <c r="T219" s="166"/>
      <c r="U219" s="219"/>
      <c r="V219" s="233"/>
      <c r="W219" s="233"/>
      <c r="X219" s="233"/>
    </row>
    <row r="220" spans="1:24" ht="18" customHeight="1">
      <c r="A220" s="260" t="s">
        <v>19</v>
      </c>
      <c r="B220" s="261" t="s">
        <v>19</v>
      </c>
      <c r="C220" s="261" t="s">
        <v>19</v>
      </c>
      <c r="D220" s="262" t="s">
        <v>19</v>
      </c>
      <c r="E220" s="262" t="s">
        <v>19</v>
      </c>
      <c r="F220" s="263" t="s">
        <v>19</v>
      </c>
      <c r="G220" s="264" t="s">
        <v>19</v>
      </c>
      <c r="H220" s="263" t="s">
        <v>19</v>
      </c>
      <c r="I220" s="265" t="s">
        <v>19</v>
      </c>
      <c r="J220" s="266" t="s">
        <v>19</v>
      </c>
      <c r="K220" s="267" t="s">
        <v>19</v>
      </c>
      <c r="L220" s="270" t="s">
        <v>19</v>
      </c>
      <c r="M220" s="271" t="s">
        <v>19</v>
      </c>
      <c r="N220" s="230"/>
      <c r="O220" s="230"/>
      <c r="P220" s="230"/>
      <c r="Q220" s="230"/>
      <c r="R220" s="230"/>
      <c r="S220" s="243"/>
      <c r="T220" s="166"/>
      <c r="U220" s="219"/>
      <c r="V220" s="233"/>
      <c r="W220" s="233"/>
      <c r="X220" s="233"/>
    </row>
    <row r="221" spans="1:24" ht="18" customHeight="1" thickBot="1">
      <c r="A221" s="260" t="s">
        <v>19</v>
      </c>
      <c r="B221" s="261" t="s">
        <v>19</v>
      </c>
      <c r="C221" s="261" t="s">
        <v>19</v>
      </c>
      <c r="D221" s="262" t="s">
        <v>19</v>
      </c>
      <c r="E221" s="262" t="s">
        <v>19</v>
      </c>
      <c r="F221" s="263" t="s">
        <v>19</v>
      </c>
      <c r="G221" s="272" t="s">
        <v>19</v>
      </c>
      <c r="H221" s="263" t="s">
        <v>19</v>
      </c>
      <c r="I221" s="273" t="s">
        <v>19</v>
      </c>
      <c r="J221" s="266" t="s">
        <v>19</v>
      </c>
      <c r="K221" s="274" t="s">
        <v>19</v>
      </c>
      <c r="L221" s="295" t="s">
        <v>19</v>
      </c>
      <c r="M221" s="296" t="s">
        <v>19</v>
      </c>
      <c r="N221" s="230"/>
      <c r="O221" s="230"/>
      <c r="P221" s="230"/>
      <c r="Q221" s="230"/>
      <c r="R221" s="230"/>
      <c r="S221" s="243"/>
      <c r="T221" s="166"/>
      <c r="U221" s="219"/>
      <c r="V221" s="233"/>
      <c r="W221" s="233"/>
      <c r="X221" s="233"/>
    </row>
    <row r="222" spans="1:24" ht="18" customHeight="1" thickTop="1" thickBot="1">
      <c r="A222" s="260" t="s">
        <v>19</v>
      </c>
      <c r="B222" s="261" t="s">
        <v>19</v>
      </c>
      <c r="C222" s="261" t="s">
        <v>19</v>
      </c>
      <c r="D222" s="262" t="s">
        <v>19</v>
      </c>
      <c r="E222" s="262" t="s">
        <v>19</v>
      </c>
      <c r="F222" s="263" t="s">
        <v>19</v>
      </c>
      <c r="G222" s="299" t="s">
        <v>19</v>
      </c>
      <c r="H222" s="236" t="s">
        <v>19</v>
      </c>
      <c r="I222" s="300" t="s">
        <v>19</v>
      </c>
      <c r="J222" s="239" t="s">
        <v>19</v>
      </c>
      <c r="K222" s="301" t="s">
        <v>19</v>
      </c>
      <c r="L222" s="302" t="s">
        <v>19</v>
      </c>
      <c r="M222" s="303" t="s">
        <v>19</v>
      </c>
      <c r="N222" s="230"/>
      <c r="O222" s="230"/>
      <c r="P222" s="230"/>
      <c r="Q222" s="230"/>
      <c r="R222" s="230"/>
      <c r="S222" s="243"/>
      <c r="T222" s="166"/>
      <c r="U222" s="219"/>
      <c r="V222" s="233"/>
      <c r="W222" s="233"/>
      <c r="X222" s="233"/>
    </row>
    <row r="223" spans="1:24" ht="18" customHeight="1" thickTop="1">
      <c r="A223" s="260" t="s">
        <v>19</v>
      </c>
      <c r="B223" s="261" t="s">
        <v>19</v>
      </c>
      <c r="C223" s="261" t="s">
        <v>19</v>
      </c>
      <c r="D223" s="262" t="s">
        <v>19</v>
      </c>
      <c r="E223" s="262" t="s">
        <v>19</v>
      </c>
      <c r="F223" s="263" t="s">
        <v>19</v>
      </c>
      <c r="G223" s="264" t="s">
        <v>19</v>
      </c>
      <c r="H223" s="263" t="s">
        <v>19</v>
      </c>
      <c r="I223" s="265" t="s">
        <v>19</v>
      </c>
      <c r="J223" s="266" t="s">
        <v>19</v>
      </c>
      <c r="K223" s="267" t="s">
        <v>19</v>
      </c>
      <c r="L223" s="270" t="s">
        <v>19</v>
      </c>
      <c r="M223" s="271" t="s">
        <v>19</v>
      </c>
      <c r="N223" s="230"/>
      <c r="O223" s="230"/>
      <c r="P223" s="230"/>
      <c r="Q223" s="230"/>
      <c r="R223" s="230"/>
      <c r="S223" s="243"/>
      <c r="T223" s="166"/>
      <c r="U223" s="219"/>
      <c r="V223" s="233"/>
      <c r="W223" s="233"/>
      <c r="X223" s="233"/>
    </row>
    <row r="224" spans="1:24" ht="18" customHeight="1">
      <c r="A224" s="260" t="s">
        <v>19</v>
      </c>
      <c r="B224" s="261" t="s">
        <v>19</v>
      </c>
      <c r="C224" s="261" t="s">
        <v>19</v>
      </c>
      <c r="D224" s="262" t="s">
        <v>19</v>
      </c>
      <c r="E224" s="262" t="s">
        <v>19</v>
      </c>
      <c r="F224" s="263" t="s">
        <v>19</v>
      </c>
      <c r="G224" s="264" t="s">
        <v>19</v>
      </c>
      <c r="H224" s="263" t="s">
        <v>19</v>
      </c>
      <c r="I224" s="265" t="s">
        <v>19</v>
      </c>
      <c r="J224" s="266" t="s">
        <v>19</v>
      </c>
      <c r="K224" s="267" t="s">
        <v>19</v>
      </c>
      <c r="L224" s="270" t="s">
        <v>19</v>
      </c>
      <c r="M224" s="271" t="s">
        <v>19</v>
      </c>
      <c r="N224" s="230"/>
      <c r="O224" s="230"/>
      <c r="P224" s="230"/>
      <c r="Q224" s="230"/>
      <c r="R224" s="230"/>
      <c r="S224" s="243"/>
      <c r="T224" s="166"/>
      <c r="U224" s="219"/>
      <c r="V224" s="233"/>
      <c r="W224" s="233"/>
      <c r="X224" s="233"/>
    </row>
    <row r="225" spans="1:24" ht="18" customHeight="1">
      <c r="A225" s="260" t="s">
        <v>19</v>
      </c>
      <c r="B225" s="261" t="s">
        <v>19</v>
      </c>
      <c r="C225" s="261" t="s">
        <v>19</v>
      </c>
      <c r="D225" s="262" t="s">
        <v>19</v>
      </c>
      <c r="E225" s="262" t="s">
        <v>19</v>
      </c>
      <c r="F225" s="263" t="s">
        <v>19</v>
      </c>
      <c r="G225" s="264" t="s">
        <v>19</v>
      </c>
      <c r="H225" s="263" t="s">
        <v>19</v>
      </c>
      <c r="I225" s="265" t="s">
        <v>19</v>
      </c>
      <c r="J225" s="266" t="s">
        <v>19</v>
      </c>
      <c r="K225" s="267" t="s">
        <v>19</v>
      </c>
      <c r="L225" s="270" t="s">
        <v>19</v>
      </c>
      <c r="M225" s="271" t="s">
        <v>19</v>
      </c>
      <c r="N225" s="230"/>
      <c r="O225" s="230"/>
      <c r="P225" s="230"/>
      <c r="Q225" s="230"/>
      <c r="R225" s="230"/>
      <c r="S225" s="243"/>
      <c r="T225" s="166"/>
      <c r="U225" s="219"/>
      <c r="V225" s="233"/>
      <c r="W225" s="233"/>
      <c r="X225" s="233"/>
    </row>
    <row r="226" spans="1:24" ht="18" customHeight="1" thickBot="1">
      <c r="A226" s="260" t="s">
        <v>19</v>
      </c>
      <c r="B226" s="261" t="s">
        <v>19</v>
      </c>
      <c r="C226" s="261" t="s">
        <v>19</v>
      </c>
      <c r="D226" s="262" t="s">
        <v>19</v>
      </c>
      <c r="E226" s="262" t="s">
        <v>19</v>
      </c>
      <c r="F226" s="263" t="s">
        <v>19</v>
      </c>
      <c r="G226" s="272" t="s">
        <v>19</v>
      </c>
      <c r="H226" s="263" t="s">
        <v>19</v>
      </c>
      <c r="I226" s="273" t="s">
        <v>19</v>
      </c>
      <c r="J226" s="266" t="s">
        <v>19</v>
      </c>
      <c r="K226" s="274" t="s">
        <v>19</v>
      </c>
      <c r="L226" s="295" t="s">
        <v>19</v>
      </c>
      <c r="M226" s="296" t="s">
        <v>19</v>
      </c>
      <c r="N226" s="230"/>
      <c r="O226" s="230"/>
      <c r="P226" s="230"/>
      <c r="Q226" s="230"/>
      <c r="R226" s="230"/>
      <c r="S226" s="243"/>
      <c r="T226" s="166"/>
      <c r="U226" s="219"/>
      <c r="V226" s="233"/>
      <c r="W226" s="233"/>
      <c r="X226" s="233"/>
    </row>
    <row r="227" spans="1:24" ht="18" customHeight="1" thickTop="1" thickBot="1">
      <c r="A227" s="260" t="s">
        <v>19</v>
      </c>
      <c r="B227" s="261" t="s">
        <v>19</v>
      </c>
      <c r="C227" s="261" t="s">
        <v>19</v>
      </c>
      <c r="D227" s="262" t="s">
        <v>19</v>
      </c>
      <c r="E227" s="262" t="s">
        <v>19</v>
      </c>
      <c r="F227" s="263" t="s">
        <v>19</v>
      </c>
      <c r="G227" s="299" t="s">
        <v>19</v>
      </c>
      <c r="H227" s="236" t="s">
        <v>19</v>
      </c>
      <c r="I227" s="300" t="s">
        <v>19</v>
      </c>
      <c r="J227" s="239" t="s">
        <v>19</v>
      </c>
      <c r="K227" s="301" t="s">
        <v>19</v>
      </c>
      <c r="L227" s="302" t="s">
        <v>19</v>
      </c>
      <c r="M227" s="303" t="s">
        <v>19</v>
      </c>
      <c r="N227" s="230"/>
      <c r="O227" s="230"/>
      <c r="P227" s="230"/>
      <c r="Q227" s="230"/>
      <c r="R227" s="230"/>
      <c r="S227" s="243"/>
      <c r="T227" s="166"/>
      <c r="U227" s="219"/>
      <c r="V227" s="233"/>
      <c r="W227" s="233"/>
      <c r="X227" s="233"/>
    </row>
    <row r="228" spans="1:24" ht="18" customHeight="1" thickTop="1">
      <c r="A228" s="260" t="s">
        <v>19</v>
      </c>
      <c r="B228" s="261" t="s">
        <v>19</v>
      </c>
      <c r="C228" s="261" t="s">
        <v>19</v>
      </c>
      <c r="D228" s="262" t="s">
        <v>19</v>
      </c>
      <c r="E228" s="262" t="s">
        <v>19</v>
      </c>
      <c r="F228" s="263" t="s">
        <v>19</v>
      </c>
      <c r="G228" s="264" t="s">
        <v>19</v>
      </c>
      <c r="H228" s="263" t="s">
        <v>19</v>
      </c>
      <c r="I228" s="265" t="s">
        <v>19</v>
      </c>
      <c r="J228" s="266" t="s">
        <v>19</v>
      </c>
      <c r="K228" s="267" t="s">
        <v>19</v>
      </c>
      <c r="L228" s="270" t="s">
        <v>19</v>
      </c>
      <c r="M228" s="271" t="s">
        <v>19</v>
      </c>
      <c r="N228" s="230"/>
      <c r="O228" s="230"/>
      <c r="P228" s="230"/>
      <c r="Q228" s="230"/>
      <c r="R228" s="230"/>
      <c r="S228" s="243"/>
      <c r="T228" s="166"/>
      <c r="U228" s="219"/>
      <c r="V228" s="233"/>
      <c r="W228" s="233"/>
      <c r="X228" s="233"/>
    </row>
    <row r="229" spans="1:24" ht="18" customHeight="1">
      <c r="A229" s="260" t="s">
        <v>19</v>
      </c>
      <c r="B229" s="261" t="s">
        <v>19</v>
      </c>
      <c r="C229" s="261" t="s">
        <v>19</v>
      </c>
      <c r="D229" s="262" t="s">
        <v>19</v>
      </c>
      <c r="E229" s="262" t="s">
        <v>19</v>
      </c>
      <c r="F229" s="263" t="s">
        <v>19</v>
      </c>
      <c r="G229" s="264" t="s">
        <v>19</v>
      </c>
      <c r="H229" s="263" t="s">
        <v>19</v>
      </c>
      <c r="I229" s="265" t="s">
        <v>19</v>
      </c>
      <c r="J229" s="266" t="s">
        <v>19</v>
      </c>
      <c r="K229" s="267" t="s">
        <v>19</v>
      </c>
      <c r="L229" s="270" t="s">
        <v>19</v>
      </c>
      <c r="M229" s="271" t="s">
        <v>19</v>
      </c>
      <c r="N229" s="230"/>
      <c r="O229" s="230"/>
      <c r="P229" s="230"/>
      <c r="Q229" s="230"/>
      <c r="R229" s="230"/>
      <c r="S229" s="243"/>
      <c r="T229" s="166"/>
      <c r="U229" s="219"/>
      <c r="V229" s="233"/>
      <c r="W229" s="233"/>
      <c r="X229" s="233"/>
    </row>
    <row r="230" spans="1:24">
      <c r="F230" s="208"/>
      <c r="P230" s="307"/>
      <c r="R230" s="307"/>
    </row>
    <row r="231" spans="1:24">
      <c r="F231" s="208"/>
      <c r="P231" s="307"/>
      <c r="R231" s="307"/>
    </row>
    <row r="232" spans="1:24">
      <c r="F232" s="208"/>
      <c r="P232" s="307"/>
      <c r="R232" s="307"/>
    </row>
    <row r="233" spans="1:24">
      <c r="P233" s="307"/>
      <c r="R233" s="307"/>
    </row>
    <row r="234" spans="1:24">
      <c r="P234" s="307"/>
      <c r="R234" s="307"/>
    </row>
    <row r="235" spans="1:24">
      <c r="P235" s="307"/>
      <c r="R235" s="307"/>
    </row>
    <row r="236" spans="1:24">
      <c r="P236" s="307"/>
      <c r="R236" s="307"/>
    </row>
    <row r="237" spans="1:24">
      <c r="P237" s="307"/>
      <c r="R237" s="307"/>
    </row>
    <row r="238" spans="1:24">
      <c r="P238" s="307"/>
      <c r="R238" s="307"/>
    </row>
    <row r="239" spans="1:24">
      <c r="P239" s="307"/>
      <c r="R239" s="307"/>
    </row>
    <row r="240" spans="1:24">
      <c r="P240" s="307"/>
      <c r="R240" s="307"/>
    </row>
    <row r="241" spans="16:18">
      <c r="P241" s="307"/>
      <c r="R241" s="307"/>
    </row>
    <row r="242" spans="16:18">
      <c r="P242" s="307"/>
      <c r="R242" s="307"/>
    </row>
    <row r="243" spans="16:18">
      <c r="P243" s="307"/>
      <c r="R243" s="307"/>
    </row>
    <row r="244" spans="16:18">
      <c r="P244" s="307"/>
      <c r="R244" s="307"/>
    </row>
    <row r="245" spans="16:18">
      <c r="P245" s="307"/>
      <c r="R245" s="307"/>
    </row>
    <row r="246" spans="16:18">
      <c r="P246" s="307"/>
      <c r="R246" s="307"/>
    </row>
    <row r="247" spans="16:18">
      <c r="P247" s="307"/>
      <c r="R247" s="307"/>
    </row>
    <row r="248" spans="16:18">
      <c r="P248" s="307"/>
      <c r="R248" s="307"/>
    </row>
    <row r="249" spans="16:18">
      <c r="P249" s="307"/>
      <c r="R249" s="307"/>
    </row>
    <row r="250" spans="16:18">
      <c r="P250" s="307"/>
      <c r="R250" s="307"/>
    </row>
    <row r="251" spans="16:18">
      <c r="P251" s="307"/>
      <c r="R251" s="307"/>
    </row>
    <row r="252" spans="16:18">
      <c r="P252" s="307"/>
      <c r="R252" s="307"/>
    </row>
    <row r="253" spans="16:18">
      <c r="P253" s="307"/>
      <c r="R253" s="307"/>
    </row>
    <row r="254" spans="16:18">
      <c r="P254" s="307"/>
      <c r="R254" s="307"/>
    </row>
    <row r="255" spans="16:18">
      <c r="P255" s="307"/>
      <c r="R255" s="307"/>
    </row>
    <row r="256" spans="16:18">
      <c r="P256" s="307"/>
      <c r="R256" s="307"/>
    </row>
    <row r="257" spans="16:18">
      <c r="P257" s="307"/>
      <c r="R257" s="307"/>
    </row>
    <row r="258" spans="16:18">
      <c r="P258" s="307"/>
      <c r="R258" s="307"/>
    </row>
    <row r="259" spans="16:18">
      <c r="P259" s="307"/>
      <c r="R259" s="307"/>
    </row>
    <row r="260" spans="16:18">
      <c r="P260" s="307"/>
      <c r="R260" s="307"/>
    </row>
    <row r="261" spans="16:18">
      <c r="P261" s="307"/>
      <c r="R261" s="307"/>
    </row>
    <row r="262" spans="16:18">
      <c r="P262" s="307"/>
      <c r="R262" s="307"/>
    </row>
    <row r="263" spans="16:18">
      <c r="P263" s="307"/>
      <c r="R263" s="307"/>
    </row>
    <row r="264" spans="16:18">
      <c r="P264" s="307"/>
      <c r="R264" s="307"/>
    </row>
    <row r="265" spans="16:18">
      <c r="P265" s="307"/>
      <c r="R265" s="307"/>
    </row>
    <row r="266" spans="16:18">
      <c r="P266" s="307"/>
      <c r="R266" s="307"/>
    </row>
    <row r="267" spans="16:18">
      <c r="P267" s="307"/>
      <c r="R267" s="307"/>
    </row>
    <row r="268" spans="16:18">
      <c r="P268" s="307"/>
      <c r="R268" s="307"/>
    </row>
    <row r="269" spans="16:18">
      <c r="P269" s="307"/>
      <c r="R269" s="307"/>
    </row>
    <row r="270" spans="16:18">
      <c r="P270" s="307"/>
      <c r="R270" s="307"/>
    </row>
    <row r="271" spans="16:18">
      <c r="P271" s="307"/>
      <c r="R271" s="307"/>
    </row>
    <row r="272" spans="16:18">
      <c r="P272" s="307"/>
      <c r="R272" s="307"/>
    </row>
    <row r="273" spans="16:18">
      <c r="P273" s="307"/>
      <c r="R273" s="307"/>
    </row>
    <row r="274" spans="16:18">
      <c r="P274" s="307"/>
      <c r="R274" s="307"/>
    </row>
    <row r="275" spans="16:18">
      <c r="P275" s="307"/>
      <c r="R275" s="307"/>
    </row>
    <row r="276" spans="16:18">
      <c r="P276" s="307"/>
      <c r="R276" s="307"/>
    </row>
    <row r="277" spans="16:18">
      <c r="P277" s="307"/>
      <c r="R277" s="307"/>
    </row>
    <row r="278" spans="16:18">
      <c r="P278" s="307"/>
      <c r="R278" s="307"/>
    </row>
    <row r="279" spans="16:18">
      <c r="P279" s="307"/>
      <c r="R279" s="307"/>
    </row>
    <row r="280" spans="16:18">
      <c r="P280" s="307"/>
      <c r="R280" s="307"/>
    </row>
    <row r="281" spans="16:18">
      <c r="P281" s="307"/>
      <c r="R281" s="307"/>
    </row>
    <row r="282" spans="16:18">
      <c r="P282" s="307"/>
      <c r="R282" s="307"/>
    </row>
    <row r="283" spans="16:18">
      <c r="P283" s="307"/>
      <c r="R283" s="307"/>
    </row>
    <row r="284" spans="16:18">
      <c r="P284" s="307"/>
      <c r="R284" s="307"/>
    </row>
    <row r="285" spans="16:18">
      <c r="P285" s="307"/>
      <c r="R285" s="307"/>
    </row>
    <row r="286" spans="16:18">
      <c r="P286" s="307"/>
      <c r="R286" s="307"/>
    </row>
    <row r="287" spans="16:18">
      <c r="P287" s="307"/>
      <c r="R287" s="307"/>
    </row>
    <row r="288" spans="16:18">
      <c r="P288" s="307"/>
      <c r="R288" s="307"/>
    </row>
    <row r="289" spans="16:18">
      <c r="P289" s="307"/>
      <c r="R289" s="307"/>
    </row>
    <row r="290" spans="16:18">
      <c r="P290" s="307"/>
      <c r="R290" s="307"/>
    </row>
    <row r="291" spans="16:18">
      <c r="P291" s="307"/>
      <c r="R291" s="307"/>
    </row>
    <row r="292" spans="16:18">
      <c r="P292" s="307"/>
      <c r="R292" s="307"/>
    </row>
    <row r="293" spans="16:18">
      <c r="P293" s="307"/>
      <c r="R293" s="307"/>
    </row>
    <row r="294" spans="16:18">
      <c r="P294" s="307"/>
      <c r="R294" s="307"/>
    </row>
    <row r="295" spans="16:18">
      <c r="P295" s="307"/>
      <c r="R295" s="307"/>
    </row>
    <row r="296" spans="16:18">
      <c r="P296" s="307"/>
      <c r="R296" s="307"/>
    </row>
    <row r="297" spans="16:18">
      <c r="P297" s="307"/>
      <c r="R297" s="307"/>
    </row>
    <row r="298" spans="16:18">
      <c r="P298" s="307"/>
      <c r="R298" s="307"/>
    </row>
    <row r="299" spans="16:18">
      <c r="P299" s="307"/>
      <c r="R299" s="307"/>
    </row>
    <row r="300" spans="16:18">
      <c r="P300" s="307"/>
      <c r="R300" s="307"/>
    </row>
    <row r="301" spans="16:18">
      <c r="P301" s="307"/>
      <c r="R301" s="307"/>
    </row>
    <row r="302" spans="16:18">
      <c r="P302" s="307"/>
      <c r="R302" s="307"/>
    </row>
    <row r="303" spans="16:18">
      <c r="P303" s="307"/>
      <c r="R303" s="307"/>
    </row>
    <row r="304" spans="16:18">
      <c r="P304" s="307"/>
      <c r="R304" s="307"/>
    </row>
    <row r="305" spans="16:18">
      <c r="P305" s="307"/>
      <c r="R305" s="307"/>
    </row>
    <row r="306" spans="16:18">
      <c r="P306" s="307"/>
      <c r="R306" s="307"/>
    </row>
    <row r="307" spans="16:18">
      <c r="P307" s="307"/>
      <c r="R307" s="307"/>
    </row>
    <row r="308" spans="16:18">
      <c r="P308" s="307"/>
      <c r="R308" s="307"/>
    </row>
    <row r="309" spans="16:18">
      <c r="P309" s="307"/>
      <c r="R309" s="307"/>
    </row>
    <row r="310" spans="16:18">
      <c r="P310" s="307"/>
      <c r="R310" s="307"/>
    </row>
    <row r="311" spans="16:18">
      <c r="P311" s="307"/>
      <c r="R311" s="307"/>
    </row>
    <row r="312" spans="16:18">
      <c r="P312" s="307"/>
      <c r="R312" s="307"/>
    </row>
    <row r="313" spans="16:18">
      <c r="P313" s="307"/>
      <c r="R313" s="307"/>
    </row>
    <row r="314" spans="16:18">
      <c r="P314" s="307"/>
      <c r="R314" s="307"/>
    </row>
    <row r="316" spans="16:18">
      <c r="P316" s="307"/>
      <c r="R316" s="307"/>
    </row>
    <row r="317" spans="16:18">
      <c r="P317" s="307"/>
      <c r="R317" s="307"/>
    </row>
    <row r="318" spans="16:18">
      <c r="P318" s="307"/>
      <c r="R318" s="307"/>
    </row>
    <row r="319" spans="16:18">
      <c r="P319" s="307"/>
      <c r="R319" s="307"/>
    </row>
    <row r="320" spans="16:18">
      <c r="P320" s="307"/>
      <c r="R320" s="307"/>
    </row>
    <row r="321" spans="16:18">
      <c r="P321" s="307"/>
      <c r="R321" s="307"/>
    </row>
    <row r="322" spans="16:18">
      <c r="P322" s="307"/>
      <c r="R322" s="307"/>
    </row>
    <row r="323" spans="16:18">
      <c r="P323" s="307"/>
      <c r="R323" s="307"/>
    </row>
    <row r="324" spans="16:18">
      <c r="P324" s="307"/>
      <c r="R324" s="307"/>
    </row>
    <row r="325" spans="16:18">
      <c r="P325" s="307"/>
      <c r="R325" s="307"/>
    </row>
    <row r="326" spans="16:18">
      <c r="P326" s="307"/>
      <c r="R326" s="307"/>
    </row>
    <row r="327" spans="16:18">
      <c r="P327" s="307"/>
      <c r="R327" s="307"/>
    </row>
    <row r="328" spans="16:18">
      <c r="P328" s="307"/>
      <c r="R328" s="307"/>
    </row>
    <row r="329" spans="16:18">
      <c r="P329" s="307"/>
      <c r="R329" s="307"/>
    </row>
    <row r="330" spans="16:18">
      <c r="P330" s="307"/>
      <c r="R330" s="307"/>
    </row>
    <row r="331" spans="16:18">
      <c r="P331" s="307"/>
      <c r="R331" s="307"/>
    </row>
    <row r="332" spans="16:18">
      <c r="P332" s="307"/>
      <c r="R332" s="307"/>
    </row>
    <row r="333" spans="16:18">
      <c r="P333" s="307"/>
      <c r="R333" s="307"/>
    </row>
    <row r="334" spans="16:18">
      <c r="P334" s="307"/>
      <c r="R334" s="307"/>
    </row>
    <row r="335" spans="16:18">
      <c r="P335" s="307"/>
      <c r="R335" s="307"/>
    </row>
    <row r="336" spans="16:18">
      <c r="P336" s="307"/>
      <c r="R336" s="307"/>
    </row>
    <row r="337" spans="16:18">
      <c r="P337" s="307"/>
      <c r="R337" s="307"/>
    </row>
    <row r="338" spans="16:18">
      <c r="P338" s="307"/>
      <c r="R338" s="307"/>
    </row>
    <row r="339" spans="16:18">
      <c r="P339" s="307"/>
      <c r="R339" s="307"/>
    </row>
    <row r="340" spans="16:18">
      <c r="P340" s="307"/>
      <c r="R340" s="307"/>
    </row>
    <row r="341" spans="16:18">
      <c r="P341" s="307"/>
      <c r="R341" s="307"/>
    </row>
    <row r="342" spans="16:18">
      <c r="P342" s="307"/>
      <c r="R342" s="307"/>
    </row>
    <row r="343" spans="16:18">
      <c r="P343" s="307"/>
      <c r="R343" s="307"/>
    </row>
    <row r="344" spans="16:18">
      <c r="P344" s="307"/>
      <c r="R344" s="307"/>
    </row>
    <row r="345" spans="16:18">
      <c r="P345" s="307"/>
      <c r="R345" s="307"/>
    </row>
    <row r="346" spans="16:18">
      <c r="P346" s="307"/>
      <c r="R346" s="307"/>
    </row>
    <row r="347" spans="16:18">
      <c r="P347" s="307"/>
      <c r="R347" s="307"/>
    </row>
    <row r="348" spans="16:18">
      <c r="P348" s="307"/>
      <c r="R348" s="307"/>
    </row>
    <row r="349" spans="16:18">
      <c r="P349" s="307"/>
      <c r="R349" s="307"/>
    </row>
    <row r="350" spans="16:18">
      <c r="P350" s="307"/>
      <c r="R350" s="307"/>
    </row>
    <row r="351" spans="16:18">
      <c r="P351" s="307"/>
      <c r="R351" s="307"/>
    </row>
    <row r="352" spans="16:18">
      <c r="P352" s="307"/>
      <c r="R352" s="307"/>
    </row>
    <row r="353" spans="16:18">
      <c r="P353" s="307"/>
      <c r="R353" s="307"/>
    </row>
    <row r="354" spans="16:18">
      <c r="P354" s="307"/>
      <c r="R354" s="307"/>
    </row>
    <row r="355" spans="16:18">
      <c r="P355" s="307"/>
      <c r="R355" s="307"/>
    </row>
    <row r="356" spans="16:18">
      <c r="P356" s="307"/>
      <c r="R356" s="307"/>
    </row>
    <row r="357" spans="16:18">
      <c r="P357" s="307"/>
      <c r="R357" s="307"/>
    </row>
    <row r="358" spans="16:18">
      <c r="P358" s="307"/>
      <c r="R358" s="307"/>
    </row>
    <row r="359" spans="16:18">
      <c r="P359" s="307"/>
      <c r="R359" s="307"/>
    </row>
    <row r="360" spans="16:18">
      <c r="P360" s="307"/>
      <c r="R360" s="307"/>
    </row>
    <row r="361" spans="16:18">
      <c r="P361" s="307"/>
      <c r="R361" s="307"/>
    </row>
    <row r="362" spans="16:18">
      <c r="P362" s="307"/>
      <c r="R362" s="307"/>
    </row>
    <row r="363" spans="16:18">
      <c r="P363" s="307"/>
      <c r="R363" s="307"/>
    </row>
    <row r="364" spans="16:18">
      <c r="P364" s="307"/>
      <c r="R364" s="307"/>
    </row>
    <row r="365" spans="16:18">
      <c r="P365" s="307"/>
      <c r="R365" s="307"/>
    </row>
    <row r="366" spans="16:18">
      <c r="P366" s="307"/>
      <c r="R366" s="307"/>
    </row>
    <row r="367" spans="16:18">
      <c r="P367" s="307"/>
      <c r="R367" s="307"/>
    </row>
    <row r="368" spans="16:18">
      <c r="P368" s="307"/>
      <c r="R368" s="307"/>
    </row>
    <row r="369" spans="16:18">
      <c r="P369" s="307"/>
      <c r="R369" s="307"/>
    </row>
    <row r="370" spans="16:18">
      <c r="P370" s="307"/>
      <c r="R370" s="307"/>
    </row>
    <row r="371" spans="16:18">
      <c r="P371" s="307"/>
      <c r="R371" s="307"/>
    </row>
    <row r="372" spans="16:18">
      <c r="P372" s="307"/>
      <c r="R372" s="307"/>
    </row>
    <row r="373" spans="16:18">
      <c r="P373" s="307"/>
      <c r="R373" s="307"/>
    </row>
    <row r="374" spans="16:18">
      <c r="P374" s="307"/>
      <c r="R374" s="307"/>
    </row>
    <row r="375" spans="16:18">
      <c r="P375" s="307"/>
      <c r="R375" s="307"/>
    </row>
    <row r="376" spans="16:18">
      <c r="P376" s="307"/>
      <c r="R376" s="307"/>
    </row>
    <row r="377" spans="16:18">
      <c r="P377" s="307"/>
      <c r="R377" s="307"/>
    </row>
  </sheetData>
  <sheetProtection formatCells="0" formatColumns="0" formatRows="0"/>
  <mergeCells count="14">
    <mergeCell ref="A1:K1"/>
    <mergeCell ref="A2:K2"/>
    <mergeCell ref="H3:I3"/>
    <mergeCell ref="G5:H5"/>
    <mergeCell ref="I5:J5"/>
    <mergeCell ref="A19:B19"/>
    <mergeCell ref="A24:B24"/>
    <mergeCell ref="T5:U5"/>
    <mergeCell ref="G6:H6"/>
    <mergeCell ref="I6:J6"/>
    <mergeCell ref="L6:M6"/>
    <mergeCell ref="A9:B9"/>
    <mergeCell ref="A14:B14"/>
    <mergeCell ref="L5:M5"/>
  </mergeCells>
  <conditionalFormatting sqref="A8:A69">
    <cfRule type="cellIs" dxfId="1" priority="1" operator="between">
      <formula>1</formula>
      <formula>$S$1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orientation="portrait" horizontalDpi="4294967293" verticalDpi="1200" r:id="rId1"/>
  <headerFooter alignWithMargins="0">
    <oddFooter>&amp;R&amp;"Lucida Calligraphy,Negrita Cursiva"&amp;8&amp;K00-049Graciela Rawson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ResC6B</vt:lpstr>
      <vt:lpstr>ResC7</vt:lpstr>
      <vt:lpstr>ResC8</vt:lpstr>
      <vt:lpstr>ResC9</vt:lpstr>
      <vt:lpstr>RESC9EQUIPOS</vt:lpstr>
      <vt:lpstr>ResC6B!Títulos_a_imprimir</vt:lpstr>
      <vt:lpstr>ResC7!Títulos_a_imprimir</vt:lpstr>
      <vt:lpstr>ResC8!Títulos_a_imprimir</vt:lpstr>
      <vt:lpstr>ResC9!Títulos_a_imprimir</vt:lpstr>
      <vt:lpstr>RESC9EQUIPOS!Títulos_a_imprimir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Grace</dc:creator>
  <cp:lastModifiedBy>Grace</cp:lastModifiedBy>
  <cp:lastPrinted>2015-11-04T19:18:15Z</cp:lastPrinted>
  <dcterms:created xsi:type="dcterms:W3CDTF">2015-11-04T12:20:25Z</dcterms:created>
  <dcterms:modified xsi:type="dcterms:W3CDTF">2015-11-04T22:07:55Z</dcterms:modified>
</cp:coreProperties>
</file>