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200" windowHeight="7710" activeTab="2"/>
  </bookViews>
  <sheets>
    <sheet name="SO10" sheetId="1" r:id="rId1"/>
    <sheet name="C10EQUIPOS" sheetId="2" r:id="rId2"/>
    <sheet name="SO11" sheetId="3" r:id="rId3"/>
    <sheet name="RESC11EQUIPOS" sheetId="4" r:id="rId4"/>
  </sheets>
  <externalReferences>
    <externalReference r:id="rId5"/>
    <externalReference r:id="rId6"/>
    <externalReference r:id="rId7"/>
    <externalReference r:id="rId8"/>
  </externalReferences>
  <definedNames>
    <definedName name="tabla2" localSheetId="3">[3]tabla!$E$4:$G$1003</definedName>
    <definedName name="tabla2" localSheetId="2">[3]tabla!$E$4:$G$1003</definedName>
    <definedName name="tabla2">[1]tabla!$E$4:$G$1003</definedName>
    <definedName name="tabla3" localSheetId="1">[2]tabla!#REF!</definedName>
    <definedName name="tabla3" localSheetId="3">[2]tabla!#REF!</definedName>
    <definedName name="Tabla3" localSheetId="2">[3]tabla!$I$4:$K$1000</definedName>
    <definedName name="Tabla3">[1]tabla!$I$4:$K$1000</definedName>
    <definedName name="tabla4" localSheetId="1">[2]tabla!#REF!</definedName>
    <definedName name="tabla4" localSheetId="3">[2]tabla!#REF!</definedName>
    <definedName name="tabla5" localSheetId="1">[2]tabla!#REF!</definedName>
    <definedName name="tabla5" localSheetId="3">[2]tabla!#REF!</definedName>
    <definedName name="_xlnm.Print_Titles" localSheetId="1">'C10EQUIPOS'!$1:$7</definedName>
    <definedName name="_xlnm.Print_Titles" localSheetId="3">RESC11EQUIPOS!$1:$7</definedName>
    <definedName name="_xlnm.Print_Titles" localSheetId="0">'SO10'!$1:$7</definedName>
    <definedName name="_xlnm.Print_Titles" localSheetId="2">'SO11'!$1:$7</definedName>
    <definedName name="Velocidad" localSheetId="1">#REF!</definedName>
    <definedName name="Velocidad" localSheetId="3">#REF!</definedName>
    <definedName name="Velocidad" localSheetId="2">#REF!</definedName>
    <definedName name="Velocidad">#REF!</definedName>
  </definedNames>
  <calcPr calcId="125725"/>
</workbook>
</file>

<file path=xl/sharedStrings.xml><?xml version="1.0" encoding="utf-8"?>
<sst xmlns="http://schemas.openxmlformats.org/spreadsheetml/2006/main" count="7122" uniqueCount="203">
  <si>
    <t>F.E.I. AMÉRICAS JUMPING CHAMPIONSHIP "PREJUNIORS" 2015</t>
  </si>
  <si>
    <t>"HARAS  EL  CAPRICHO" 2015</t>
  </si>
  <si>
    <t>STARTING ORDER              CLASS: 10</t>
  </si>
  <si>
    <t>Results: www.haraselcapricho.com</t>
  </si>
  <si>
    <t>Date: 5/11/2015</t>
  </si>
  <si>
    <t>2nd Individual Qualifier "TEAM PREJUNIORS"</t>
  </si>
  <si>
    <t>Total Prize: ARS $13.000-in kind</t>
  </si>
  <si>
    <t>09:30hs</t>
  </si>
  <si>
    <t>ARENA:GRASS   HEIGHT:1,30m    SPEED: 375m/m   ART: 273.3.2 +Annex IX 16.4 &amp; 17.2 &amp;18</t>
  </si>
  <si>
    <t>ID</t>
  </si>
  <si>
    <t>N</t>
  </si>
  <si>
    <t>Rider</t>
  </si>
  <si>
    <t>Horse</t>
  </si>
  <si>
    <t>Nat</t>
  </si>
  <si>
    <t>EQUIPO</t>
  </si>
  <si>
    <t>Nombre y Apellido</t>
  </si>
  <si>
    <t>Caballo</t>
  </si>
  <si>
    <t>País</t>
  </si>
  <si>
    <t>VARELA ARMENDARIZ, Xavier</t>
  </si>
  <si>
    <t xml:space="preserve">ZOE </t>
  </si>
  <si>
    <t>CHI</t>
  </si>
  <si>
    <t>Azul</t>
  </si>
  <si>
    <t>PIZA DE TOLEDO DE LORENZO, Felipe</t>
  </si>
  <si>
    <t xml:space="preserve">ATTIL VANT STEENPUTJE </t>
  </si>
  <si>
    <t>BRA</t>
  </si>
  <si>
    <t>Amarillo</t>
  </si>
  <si>
    <t>DO NASCIMENTO TEIXEIRA SANTOS, Amanda</t>
  </si>
  <si>
    <t xml:space="preserve">INTOYKA </t>
  </si>
  <si>
    <t>Verde</t>
  </si>
  <si>
    <t>BRASILEIRO MIRANDA, Paulo Roberto</t>
  </si>
  <si>
    <t xml:space="preserve">CHARLESTON JMEN </t>
  </si>
  <si>
    <t>PINCETTI,  Matias</t>
  </si>
  <si>
    <t xml:space="preserve">FRUTILLAR </t>
  </si>
  <si>
    <t>Blanco</t>
  </si>
  <si>
    <t>FONTOURA BERGER, Gabrielle</t>
  </si>
  <si>
    <t xml:space="preserve">QUITE CAPITANO </t>
  </si>
  <si>
    <t>RAMOS RAIT, Laura</t>
  </si>
  <si>
    <t xml:space="preserve">MD QUASTOR JMEN </t>
  </si>
  <si>
    <t>PEREZ, Gustavo</t>
  </si>
  <si>
    <t xml:space="preserve">INTI </t>
  </si>
  <si>
    <t>ECU</t>
  </si>
  <si>
    <t>SALAUES NACIF, Samuel</t>
  </si>
  <si>
    <t xml:space="preserve">DOS LUNAS DAKOTA </t>
  </si>
  <si>
    <t>BOL</t>
  </si>
  <si>
    <t>NOVION, Carmen</t>
  </si>
  <si>
    <t xml:space="preserve">HARAS DONA INES JAGER BOY </t>
  </si>
  <si>
    <t>OYARZABAL, Candela</t>
  </si>
  <si>
    <t xml:space="preserve">CHIQUITA Z </t>
  </si>
  <si>
    <t>ARG</t>
  </si>
  <si>
    <t>Celeste</t>
  </si>
  <si>
    <t>AMAYA,  Antonia</t>
  </si>
  <si>
    <t xml:space="preserve">CHELSEA </t>
  </si>
  <si>
    <t>TRIMARCO, Sofia</t>
  </si>
  <si>
    <t xml:space="preserve">TH MOVE FORWARD </t>
  </si>
  <si>
    <t>GUARDA, Raimundo</t>
  </si>
  <si>
    <t xml:space="preserve">AMIGO MIO </t>
  </si>
  <si>
    <t>BARATELLA RISI, Filipe</t>
  </si>
  <si>
    <t xml:space="preserve">VANCOUVER DE LA VAUX </t>
  </si>
  <si>
    <t>VALDIVIESO, Florencia</t>
  </si>
  <si>
    <t xml:space="preserve">COLAFINO </t>
  </si>
  <si>
    <t>ARANCIBIA CANALES, Camila Valentina</t>
  </si>
  <si>
    <t xml:space="preserve">COCOA BEACH </t>
  </si>
  <si>
    <t>BUHLER,  Pamela</t>
  </si>
  <si>
    <t xml:space="preserve">HLS ZAPHIRA </t>
  </si>
  <si>
    <t>OTERO, Agustin</t>
  </si>
  <si>
    <t xml:space="preserve">MAGNUS OSIRIS </t>
  </si>
  <si>
    <t>CAFFARENA, Constanza</t>
  </si>
  <si>
    <t xml:space="preserve">OSIRIA </t>
  </si>
  <si>
    <t>PAR</t>
  </si>
  <si>
    <t>TAGLE ZORRAQUIN,  Manuela</t>
  </si>
  <si>
    <t xml:space="preserve">SIERRAS CHICAS ACORDE </t>
  </si>
  <si>
    <t>BORSOTTI LUGO, Lautaro Martin</t>
  </si>
  <si>
    <t xml:space="preserve">B M GEM DE BAUGY </t>
  </si>
  <si>
    <t>VERON, Iara</t>
  </si>
  <si>
    <t xml:space="preserve">EVENTO </t>
  </si>
  <si>
    <t>CHECHIC, Manuel</t>
  </si>
  <si>
    <t xml:space="preserve">MAGNUS ACONCAGUA MAIL </t>
  </si>
  <si>
    <t>GOZZI, Marcelo</t>
  </si>
  <si>
    <t>RADAM VDL</t>
  </si>
  <si>
    <t>MALUCELLI EGOROFF, Pedro</t>
  </si>
  <si>
    <t xml:space="preserve">BO </t>
  </si>
  <si>
    <t>DIRCIE, Alex</t>
  </si>
  <si>
    <t xml:space="preserve">REMONTA JAMAIQUINA </t>
  </si>
  <si>
    <t>HERNANDEZ GOMEZ, Montserrat</t>
  </si>
  <si>
    <t xml:space="preserve">FABALA </t>
  </si>
  <si>
    <t>LEONFORTE, Francisco</t>
  </si>
  <si>
    <t xml:space="preserve">NURMI ROUGE </t>
  </si>
  <si>
    <t>CEDRES, Felipe</t>
  </si>
  <si>
    <t xml:space="preserve">SVR BIZANTINA DE LA LUZ </t>
  </si>
  <si>
    <t>URU</t>
  </si>
  <si>
    <t>CHAVEZ, Martin</t>
  </si>
  <si>
    <t>BARAL NAUTILUS</t>
  </si>
  <si>
    <t>RODRIGUEZ, Gabriela</t>
  </si>
  <si>
    <t xml:space="preserve">CREAMY Z </t>
  </si>
  <si>
    <t>CATALDI DOLL,  Montserrat Rosemarie</t>
  </si>
  <si>
    <t xml:space="preserve">RAINBOWN </t>
  </si>
  <si>
    <t>DE BRIX MORA,  Lucia</t>
  </si>
  <si>
    <t xml:space="preserve">GAMMA </t>
  </si>
  <si>
    <t>DELGADO, Maria Constanza</t>
  </si>
  <si>
    <t xml:space="preserve">CHAPEAU </t>
  </si>
  <si>
    <t>CHIANG CHENG, Siew</t>
  </si>
  <si>
    <t xml:space="preserve">ASTERIX TW </t>
  </si>
  <si>
    <t>SOLORZANO, Pedro Raul</t>
  </si>
  <si>
    <t xml:space="preserve">GAMA CORRIENTES </t>
  </si>
  <si>
    <t>DASSUM,  Daniela</t>
  </si>
  <si>
    <t>SANTA ROSA GAMA IRENE</t>
  </si>
  <si>
    <t>DE BARROS LUCAS, Huilen</t>
  </si>
  <si>
    <t xml:space="preserve">LA CORINA ANO NUEVO </t>
  </si>
  <si>
    <t>MITA RODRIGUEZ RODRIGUEZ, Marisol Alejandra</t>
  </si>
  <si>
    <t xml:space="preserve">HENRY JOTA COMETA </t>
  </si>
  <si>
    <t>PER</t>
  </si>
  <si>
    <t>BENLAMINE DIAZ, Noe</t>
  </si>
  <si>
    <t>ALMIL CALITERRA</t>
  </si>
  <si>
    <t>WUNDERLICH RAMOS DA SILVA, Alexia</t>
  </si>
  <si>
    <t xml:space="preserve">GORDON C </t>
  </si>
  <si>
    <t/>
  </si>
  <si>
    <t>F.E.I.  AMÉRICA JUMPING CHAMPIONSHIP "PRE JUNIORS"</t>
  </si>
  <si>
    <t>Base de los blancos</t>
  </si>
  <si>
    <t>CLASS: 10</t>
  </si>
  <si>
    <t>2nd Qualifier  TEAM "PRE JUNIORS"</t>
  </si>
  <si>
    <t>Date: 4/11/2015</t>
  </si>
  <si>
    <t>Round 1</t>
  </si>
  <si>
    <t>Round 2</t>
  </si>
  <si>
    <t>Total</t>
  </si>
  <si>
    <t>Jump Off</t>
  </si>
  <si>
    <t>Place</t>
  </si>
  <si>
    <t>Equip</t>
  </si>
  <si>
    <t>Points</t>
  </si>
  <si>
    <t>Time</t>
  </si>
  <si>
    <t>F.E.I. AMÉRICAS JUMPING CHAMPIONSHIP "JUNIORS" 2015</t>
  </si>
  <si>
    <t>STARTING ORDER              CLASS: 11</t>
  </si>
  <si>
    <t>2nd Individual Qualifier "TEAM JUNIORS"</t>
  </si>
  <si>
    <t>14:00hs</t>
  </si>
  <si>
    <t>ARENA:GRASS   HEIGHT:1,40m    SPEED: 375m/m   ART: 273.3.2 +Annex IX 16.4 &amp; 17.2 &amp;18</t>
  </si>
  <si>
    <t>Equipo</t>
  </si>
  <si>
    <t>PINTO,  Benjamin</t>
  </si>
  <si>
    <t xml:space="preserve">BALDER VAN DE POSTBAAN </t>
  </si>
  <si>
    <t>PIOVESAN DALL' OGLIO, Isabela</t>
  </si>
  <si>
    <t xml:space="preserve">GTI 3 </t>
  </si>
  <si>
    <t>ANDRADE ARIDLSEN, Cristina</t>
  </si>
  <si>
    <t>CABRAL,  Silvana</t>
  </si>
  <si>
    <t xml:space="preserve">JOTA ERRE CHARMING </t>
  </si>
  <si>
    <t>PANTOJA MARGEOTTO, Nicolle</t>
  </si>
  <si>
    <t xml:space="preserve">CHAP LANDO Z </t>
  </si>
  <si>
    <t>BRANDOLINO, Santiago</t>
  </si>
  <si>
    <t xml:space="preserve">CLON COOPER </t>
  </si>
  <si>
    <t>MORAIS MENEZES ABDUL-HAK ANTELO, Frederico</t>
  </si>
  <si>
    <t xml:space="preserve">SALTO SELA PLATINA Z </t>
  </si>
  <si>
    <t>BURGER, Vittorio Bruno</t>
  </si>
  <si>
    <t xml:space="preserve">GICARA 2 </t>
  </si>
  <si>
    <t>GANZABAL, María Pilar</t>
  </si>
  <si>
    <t xml:space="preserve">N M COLINA YATAY </t>
  </si>
  <si>
    <t>GUIMARÃES BORGES, Iury</t>
  </si>
  <si>
    <t xml:space="preserve">AUGUST UTOPIA </t>
  </si>
  <si>
    <t>JIMENEZ, Valeria</t>
  </si>
  <si>
    <t xml:space="preserve">AMBATO WANDERFUL </t>
  </si>
  <si>
    <t>CALVELO,  Francisco</t>
  </si>
  <si>
    <t xml:space="preserve">QUE CALIENTE Z DE LA LUZ </t>
  </si>
  <si>
    <t>GRIMALDI,  Emilia</t>
  </si>
  <si>
    <t xml:space="preserve">SANTA ROSA GAMA ILIANA </t>
  </si>
  <si>
    <t>CAMPI,  Martina</t>
  </si>
  <si>
    <t xml:space="preserve">RESISTIRE PIAM </t>
  </si>
  <si>
    <t>DAVID LUDWIG, Maria Victoria</t>
  </si>
  <si>
    <t xml:space="preserve">GIZELLE VAN DE WATERING </t>
  </si>
  <si>
    <t>MILITO,  Maximo</t>
  </si>
  <si>
    <t xml:space="preserve">PETITE MOTIVE </t>
  </si>
  <si>
    <t>CESPEDES CASAL, Mathias</t>
  </si>
  <si>
    <t xml:space="preserve">GRAMA GRAF GOBERTA </t>
  </si>
  <si>
    <t>FRANCHI, Lautaro</t>
  </si>
  <si>
    <t xml:space="preserve">CUATRO SOLES LATIGO </t>
  </si>
  <si>
    <t>CHAVEZ,  Nicolas</t>
  </si>
  <si>
    <t xml:space="preserve">ZOEARA </t>
  </si>
  <si>
    <t>GONZALEZ,  Lihuel</t>
  </si>
  <si>
    <t xml:space="preserve">CHECA Z </t>
  </si>
  <si>
    <t>GALILEA GALVARINI, Tomas</t>
  </si>
  <si>
    <t xml:space="preserve">CHACORD </t>
  </si>
  <si>
    <t>ORIFICI,  Santiago</t>
  </si>
  <si>
    <t xml:space="preserve">VOLOMA </t>
  </si>
  <si>
    <t>GUERRERO,  Lucia</t>
  </si>
  <si>
    <t xml:space="preserve">PROMETEO </t>
  </si>
  <si>
    <t>GARCIA COLOMBO, Victoria</t>
  </si>
  <si>
    <t xml:space="preserve">G S CHOUTE D NUIT </t>
  </si>
  <si>
    <t>GRANDI BACKHEUSER, Pedro</t>
  </si>
  <si>
    <t xml:space="preserve">Q'PLEASURE DE BACON </t>
  </si>
  <si>
    <t>LOPEZ RYAN, Javier Alejandro</t>
  </si>
  <si>
    <t xml:space="preserve">QUAITANA </t>
  </si>
  <si>
    <t>VALENTE,  Lupe</t>
  </si>
  <si>
    <t xml:space="preserve">BARAL MAJESTUOSO </t>
  </si>
  <si>
    <t>ROIG,  Milagros</t>
  </si>
  <si>
    <t xml:space="preserve">SOLAGUAYRE CALANDRIA </t>
  </si>
  <si>
    <t>TEIXEIRA LIMA, Lucas</t>
  </si>
  <si>
    <t xml:space="preserve">ALPHA CONDOR </t>
  </si>
  <si>
    <t>HALABAN, Daniel</t>
  </si>
  <si>
    <t xml:space="preserve">QUALMATIE DU BREIL </t>
  </si>
  <si>
    <t>KARAM, Victoria</t>
  </si>
  <si>
    <t xml:space="preserve">C W TYNA </t>
  </si>
  <si>
    <t>VEN</t>
  </si>
  <si>
    <t>JUNQUEIRA RIBEIRO DE MENDONÇA,Victoria</t>
  </si>
  <si>
    <t xml:space="preserve">UNA BELLA 9 </t>
  </si>
  <si>
    <t>LARTHAGO</t>
  </si>
  <si>
    <t>F.E.I.  AMÉRICA JUMPING CHAMPIONSHIP "JUNIORS"</t>
  </si>
  <si>
    <t>CLASS: 11</t>
  </si>
  <si>
    <t>2nd Qualifier  TEAM "JUNIORS"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</si>
</sst>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31">
    <font>
      <sz val="11"/>
      <color theme="1"/>
      <name val="Times New Roman"/>
      <family val="2"/>
    </font>
    <font>
      <sz val="10"/>
      <name val="Arial"/>
      <family val="2"/>
    </font>
    <font>
      <sz val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u/>
      <sz val="10"/>
      <name val="Times New Roman"/>
      <family val="1"/>
    </font>
    <font>
      <i/>
      <sz val="8"/>
      <name val="Times New Roman"/>
      <family val="1"/>
    </font>
    <font>
      <sz val="8"/>
      <color rgb="FF000000"/>
      <name val="Times New Roman"/>
      <family val="1"/>
    </font>
    <font>
      <i/>
      <sz val="10"/>
      <name val="Times New Roman"/>
      <family val="1"/>
    </font>
    <font>
      <sz val="10"/>
      <color theme="1" tint="0.249977111117893"/>
      <name val="Times New Roman"/>
      <family val="1"/>
    </font>
    <font>
      <sz val="8"/>
      <color indexed="17"/>
      <name val="Times New Roman"/>
      <family val="1"/>
    </font>
    <font>
      <i/>
      <sz val="10"/>
      <color theme="1" tint="0.249977111117893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0"/>
      <name val="Times New Roman"/>
      <family val="1"/>
    </font>
    <font>
      <b/>
      <i/>
      <sz val="10"/>
      <color indexed="63"/>
      <name val="Times New Roman"/>
      <family val="1"/>
    </font>
    <font>
      <sz val="10"/>
      <color indexed="17"/>
      <name val="Times New Roman"/>
      <family val="1"/>
    </font>
    <font>
      <i/>
      <sz val="12"/>
      <color indexed="6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sz val="8"/>
      <color indexed="57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8"/>
      <name val="Times New Roman"/>
      <family val="1"/>
    </font>
    <font>
      <b/>
      <sz val="8"/>
      <color indexed="57"/>
      <name val="Times New Roman"/>
      <family val="1"/>
    </font>
    <font>
      <i/>
      <sz val="8"/>
      <color indexed="1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22"/>
      </left>
      <right/>
      <top style="medium">
        <color theme="0" tint="-0.34998626667073579"/>
      </top>
      <bottom style="thin">
        <color indexed="22"/>
      </bottom>
      <diagonal/>
    </border>
    <border>
      <left/>
      <right/>
      <top style="medium">
        <color theme="0" tint="-0.3499862666707357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uble">
        <color theme="0" tint="-0.499984740745262"/>
      </top>
      <bottom style="thin">
        <color indexed="2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thin">
        <color indexed="2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2"/>
      </bottom>
      <diagonal/>
    </border>
    <border>
      <left/>
      <right style="thin">
        <color indexed="22"/>
      </right>
      <top style="double">
        <color theme="0" tint="-0.49998474074526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theme="0" tint="-0.499984740745262"/>
      </bottom>
      <diagonal/>
    </border>
    <border>
      <left/>
      <right style="thin">
        <color indexed="22"/>
      </right>
      <top style="thin">
        <color indexed="22"/>
      </top>
      <bottom style="double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2" borderId="0" xfId="1" applyFont="1" applyFill="1" applyBorder="1" applyProtection="1"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horizontal="center" vertical="center" textRotation="90"/>
      <protection hidden="1"/>
    </xf>
    <xf numFmtId="0" fontId="6" fillId="3" borderId="3" xfId="1" applyFont="1" applyFill="1" applyBorder="1" applyAlignment="1" applyProtection="1">
      <alignment horizontal="left" vertical="center"/>
      <protection hidden="1"/>
    </xf>
    <xf numFmtId="0" fontId="8" fillId="3" borderId="4" xfId="1" applyFont="1" applyFill="1" applyBorder="1" applyAlignment="1" applyProtection="1">
      <alignment vertical="center"/>
      <protection hidden="1"/>
    </xf>
    <xf numFmtId="0" fontId="8" fillId="3" borderId="0" xfId="1" applyFont="1" applyFill="1" applyBorder="1" applyAlignment="1" applyProtection="1">
      <alignment vertical="center"/>
      <protection hidden="1"/>
    </xf>
    <xf numFmtId="0" fontId="6" fillId="3" borderId="5" xfId="1" applyFont="1" applyFill="1" applyBorder="1" applyAlignment="1" applyProtection="1">
      <alignment horizontal="left" vertical="center"/>
      <protection hidden="1"/>
    </xf>
    <xf numFmtId="0" fontId="9" fillId="3" borderId="0" xfId="1" applyFont="1" applyFill="1" applyBorder="1" applyAlignment="1" applyProtection="1">
      <alignment horizontal="center"/>
      <protection hidden="1"/>
    </xf>
    <xf numFmtId="0" fontId="10" fillId="3" borderId="0" xfId="1" applyFont="1" applyFill="1" applyBorder="1" applyAlignment="1" applyProtection="1">
      <alignment horizontal="center"/>
      <protection hidden="1"/>
    </xf>
    <xf numFmtId="0" fontId="6" fillId="4" borderId="0" xfId="1" applyFont="1" applyFill="1" applyBorder="1" applyAlignment="1" applyProtection="1">
      <alignment horizont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Protection="1">
      <protection hidden="1"/>
    </xf>
    <xf numFmtId="0" fontId="11" fillId="4" borderId="0" xfId="1" applyFont="1" applyFill="1" applyBorder="1" applyAlignment="1" applyProtection="1">
      <alignment horizontal="center" vertical="center"/>
      <protection hidden="1"/>
    </xf>
    <xf numFmtId="2" fontId="6" fillId="4" borderId="0" xfId="1" applyNumberFormat="1" applyFont="1" applyFill="1" applyBorder="1" applyAlignment="1" applyProtection="1">
      <alignment horizontal="center"/>
      <protection hidden="1"/>
    </xf>
    <xf numFmtId="0" fontId="2" fillId="4" borderId="0" xfId="1" applyFont="1" applyFill="1" applyBorder="1" applyProtection="1">
      <protection hidden="1"/>
    </xf>
    <xf numFmtId="0" fontId="12" fillId="2" borderId="9" xfId="1" applyFont="1" applyFill="1" applyBorder="1" applyAlignment="1" applyProtection="1">
      <alignment horizontal="center"/>
      <protection hidden="1"/>
    </xf>
    <xf numFmtId="0" fontId="13" fillId="2" borderId="2" xfId="1" applyFont="1" applyFill="1" applyBorder="1" applyAlignment="1" applyProtection="1">
      <alignment horizontal="center"/>
      <protection hidden="1"/>
    </xf>
    <xf numFmtId="0" fontId="13" fillId="2" borderId="10" xfId="1" applyFont="1" applyFill="1" applyBorder="1" applyAlignment="1" applyProtection="1">
      <alignment horizontal="left" readingOrder="1"/>
      <protection hidden="1"/>
    </xf>
    <xf numFmtId="0" fontId="11" fillId="2" borderId="10" xfId="1" applyFont="1" applyFill="1" applyBorder="1" applyAlignment="1" applyProtection="1">
      <alignment horizontal="center" readingOrder="1"/>
      <protection hidden="1"/>
    </xf>
    <xf numFmtId="0" fontId="8" fillId="2" borderId="11" xfId="1" applyFont="1" applyFill="1" applyBorder="1" applyAlignment="1" applyProtection="1">
      <alignment horizontal="center" readingOrder="1"/>
      <protection hidden="1"/>
    </xf>
    <xf numFmtId="0" fontId="12" fillId="2" borderId="12" xfId="1" applyFont="1" applyFill="1" applyBorder="1" applyAlignment="1" applyProtection="1">
      <alignment horizontal="center"/>
      <protection hidden="1"/>
    </xf>
    <xf numFmtId="0" fontId="13" fillId="2" borderId="13" xfId="1" applyFont="1" applyFill="1" applyBorder="1" applyAlignment="1" applyProtection="1">
      <alignment horizontal="center"/>
      <protection hidden="1"/>
    </xf>
    <xf numFmtId="0" fontId="13" fillId="2" borderId="13" xfId="1" applyFont="1" applyFill="1" applyBorder="1" applyAlignment="1" applyProtection="1">
      <alignment horizontal="left" readingOrder="1"/>
      <protection hidden="1"/>
    </xf>
    <xf numFmtId="0" fontId="11" fillId="2" borderId="13" xfId="1" applyFont="1" applyFill="1" applyBorder="1" applyAlignment="1" applyProtection="1">
      <alignment horizontal="center" readingOrder="1"/>
      <protection hidden="1"/>
    </xf>
    <xf numFmtId="0" fontId="8" fillId="2" borderId="14" xfId="1" applyFont="1" applyFill="1" applyBorder="1" applyAlignment="1" applyProtection="1">
      <alignment horizontal="center" readingOrder="1"/>
      <protection hidden="1"/>
    </xf>
    <xf numFmtId="0" fontId="13" fillId="3" borderId="13" xfId="1" applyFont="1" applyFill="1" applyBorder="1" applyAlignment="1" applyProtection="1">
      <alignment horizontal="left" readingOrder="1"/>
      <protection hidden="1"/>
    </xf>
    <xf numFmtId="0" fontId="11" fillId="3" borderId="13" xfId="1" applyFont="1" applyFill="1" applyBorder="1" applyAlignment="1" applyProtection="1">
      <alignment horizontal="center" readingOrder="1"/>
      <protection hidden="1"/>
    </xf>
    <xf numFmtId="0" fontId="8" fillId="2" borderId="13" xfId="1" applyFont="1" applyFill="1" applyBorder="1" applyProtection="1">
      <protection hidden="1"/>
    </xf>
    <xf numFmtId="0" fontId="11" fillId="2" borderId="13" xfId="1" applyFont="1" applyFill="1" applyBorder="1" applyAlignment="1" applyProtection="1">
      <alignment horizontal="center"/>
      <protection hidden="1"/>
    </xf>
    <xf numFmtId="164" fontId="8" fillId="2" borderId="14" xfId="1" applyNumberFormat="1" applyFont="1" applyFill="1" applyBorder="1" applyAlignment="1" applyProtection="1">
      <alignment horizontal="center" readingOrder="1"/>
      <protection hidden="1"/>
    </xf>
    <xf numFmtId="0" fontId="13" fillId="2" borderId="12" xfId="1" applyFont="1" applyFill="1" applyBorder="1" applyAlignment="1" applyProtection="1">
      <alignment horizontal="center"/>
      <protection hidden="1"/>
    </xf>
    <xf numFmtId="0" fontId="15" fillId="2" borderId="12" xfId="1" applyFont="1" applyFill="1" applyBorder="1" applyAlignment="1" applyProtection="1">
      <alignment horizontal="center"/>
      <protection hidden="1"/>
    </xf>
    <xf numFmtId="0" fontId="13" fillId="2" borderId="15" xfId="1" applyFont="1" applyFill="1" applyBorder="1" applyAlignment="1" applyProtection="1">
      <alignment horizontal="center"/>
      <protection hidden="1"/>
    </xf>
    <xf numFmtId="0" fontId="12" fillId="2" borderId="13" xfId="1" applyFont="1" applyFill="1" applyBorder="1" applyAlignment="1" applyProtection="1">
      <alignment horizontal="center"/>
      <protection hidden="1"/>
    </xf>
    <xf numFmtId="164" fontId="14" fillId="2" borderId="14" xfId="1" applyNumberFormat="1" applyFont="1" applyFill="1" applyBorder="1" applyAlignment="1" applyProtection="1">
      <alignment horizontal="center" readingOrder="1"/>
      <protection hidden="1"/>
    </xf>
    <xf numFmtId="164" fontId="16" fillId="2" borderId="14" xfId="1" applyNumberFormat="1" applyFont="1" applyFill="1" applyBorder="1" applyAlignment="1" applyProtection="1">
      <alignment horizontal="center" readingOrder="1"/>
      <protection hidden="1"/>
    </xf>
    <xf numFmtId="164" fontId="16" fillId="3" borderId="14" xfId="1" applyNumberFormat="1" applyFont="1" applyFill="1" applyBorder="1" applyAlignment="1" applyProtection="1">
      <alignment horizontal="center" readingOrder="1"/>
      <protection hidden="1"/>
    </xf>
    <xf numFmtId="0" fontId="17" fillId="2" borderId="12" xfId="1" applyFont="1" applyFill="1" applyBorder="1" applyAlignment="1" applyProtection="1">
      <alignment horizontal="center"/>
      <protection hidden="1"/>
    </xf>
    <xf numFmtId="0" fontId="17" fillId="2" borderId="13" xfId="1" applyFont="1" applyFill="1" applyBorder="1" applyAlignment="1" applyProtection="1">
      <alignment horizontal="center"/>
      <protection hidden="1"/>
    </xf>
    <xf numFmtId="0" fontId="17" fillId="3" borderId="13" xfId="1" applyFont="1" applyFill="1" applyBorder="1" applyAlignment="1" applyProtection="1">
      <alignment horizontal="left" readingOrder="1"/>
      <protection hidden="1"/>
    </xf>
    <xf numFmtId="0" fontId="18" fillId="2" borderId="12" xfId="1" applyFont="1" applyFill="1" applyBorder="1" applyProtection="1">
      <protection hidden="1"/>
    </xf>
    <xf numFmtId="0" fontId="18" fillId="2" borderId="13" xfId="1" applyFont="1" applyFill="1" applyBorder="1" applyProtection="1">
      <protection hidden="1"/>
    </xf>
    <xf numFmtId="0" fontId="11" fillId="3" borderId="13" xfId="1" applyFont="1" applyFill="1" applyBorder="1" applyAlignment="1" applyProtection="1">
      <alignment horizontal="center"/>
      <protection hidden="1"/>
    </xf>
    <xf numFmtId="2" fontId="10" fillId="3" borderId="14" xfId="1" applyNumberFormat="1" applyFont="1" applyFill="1" applyBorder="1" applyProtection="1">
      <protection hidden="1"/>
    </xf>
    <xf numFmtId="0" fontId="6" fillId="2" borderId="12" xfId="1" applyFont="1" applyFill="1" applyBorder="1" applyProtection="1">
      <protection hidden="1"/>
    </xf>
    <xf numFmtId="0" fontId="6" fillId="2" borderId="13" xfId="1" applyFont="1" applyFill="1" applyBorder="1" applyProtection="1">
      <protection hidden="1"/>
    </xf>
    <xf numFmtId="2" fontId="10" fillId="3" borderId="0" xfId="1" applyNumberFormat="1" applyFont="1" applyFill="1" applyBorder="1" applyProtection="1">
      <protection hidden="1"/>
    </xf>
    <xf numFmtId="0" fontId="20" fillId="3" borderId="0" xfId="2" applyNumberFormat="1" applyFont="1" applyFill="1" applyBorder="1" applyAlignment="1" applyProtection="1">
      <alignment vertical="center"/>
      <protection hidden="1"/>
    </xf>
    <xf numFmtId="2" fontId="20" fillId="3" borderId="0" xfId="2" applyNumberFormat="1" applyFont="1" applyFill="1" applyBorder="1" applyAlignment="1" applyProtection="1">
      <alignment vertical="center"/>
      <protection hidden="1"/>
    </xf>
    <xf numFmtId="0" fontId="21" fillId="0" borderId="0" xfId="2" applyFont="1" applyFill="1" applyBorder="1" applyAlignment="1" applyProtection="1">
      <alignment horizontal="center" vertical="center"/>
      <protection hidden="1"/>
    </xf>
    <xf numFmtId="0" fontId="22" fillId="3" borderId="0" xfId="2" applyFont="1" applyFill="1" applyBorder="1" applyAlignment="1" applyProtection="1">
      <alignment horizontal="center"/>
      <protection hidden="1"/>
    </xf>
    <xf numFmtId="0" fontId="22" fillId="0" borderId="0" xfId="2" applyFont="1" applyFill="1" applyBorder="1" applyAlignment="1" applyProtection="1">
      <alignment horizontal="center"/>
      <protection hidden="1"/>
    </xf>
    <xf numFmtId="0" fontId="2" fillId="3" borderId="0" xfId="2" applyFont="1" applyFill="1" applyBorder="1" applyAlignment="1" applyProtection="1">
      <alignment horizontal="center"/>
      <protection hidden="1"/>
    </xf>
    <xf numFmtId="0" fontId="2" fillId="3" borderId="0" xfId="2" applyFont="1" applyFill="1" applyBorder="1" applyProtection="1">
      <protection hidden="1"/>
    </xf>
    <xf numFmtId="0" fontId="2" fillId="5" borderId="0" xfId="2" applyFont="1" applyFill="1" applyBorder="1" applyProtection="1">
      <protection hidden="1"/>
    </xf>
    <xf numFmtId="0" fontId="14" fillId="3" borderId="1" xfId="2" applyFont="1" applyFill="1" applyBorder="1" applyAlignment="1" applyProtection="1">
      <alignment horizontal="left" vertical="center"/>
      <protection hidden="1"/>
    </xf>
    <xf numFmtId="0" fontId="2" fillId="3" borderId="2" xfId="2" applyFont="1" applyFill="1" applyBorder="1" applyAlignment="1" applyProtection="1">
      <alignment horizontal="left"/>
      <protection hidden="1"/>
    </xf>
    <xf numFmtId="0" fontId="24" fillId="3" borderId="2" xfId="2" applyFont="1" applyFill="1" applyBorder="1" applyAlignment="1" applyProtection="1">
      <alignment vertical="center"/>
      <protection hidden="1"/>
    </xf>
    <xf numFmtId="0" fontId="14" fillId="3" borderId="2" xfId="2" applyFont="1" applyFill="1" applyBorder="1" applyAlignment="1" applyProtection="1">
      <alignment horizontal="center" vertical="center"/>
      <protection hidden="1"/>
    </xf>
    <xf numFmtId="0" fontId="14" fillId="3" borderId="2" xfId="2" applyFont="1" applyFill="1" applyBorder="1" applyAlignment="1" applyProtection="1">
      <alignment vertical="center"/>
      <protection hidden="1"/>
    </xf>
    <xf numFmtId="0" fontId="2" fillId="3" borderId="2" xfId="2" applyNumberFormat="1" applyFont="1" applyFill="1" applyBorder="1" applyAlignment="1" applyProtection="1">
      <alignment horizontal="center" vertical="center"/>
      <protection hidden="1"/>
    </xf>
    <xf numFmtId="2" fontId="2" fillId="3" borderId="2" xfId="2" applyNumberFormat="1" applyFont="1" applyFill="1" applyBorder="1" applyAlignment="1" applyProtection="1">
      <alignment textRotation="90"/>
      <protection hidden="1"/>
    </xf>
    <xf numFmtId="1" fontId="2" fillId="3" borderId="2" xfId="2" applyNumberFormat="1" applyFont="1" applyFill="1" applyBorder="1" applyAlignment="1" applyProtection="1">
      <alignment textRotation="90"/>
      <protection hidden="1"/>
    </xf>
    <xf numFmtId="0" fontId="21" fillId="3" borderId="2" xfId="2" applyNumberFormat="1" applyFont="1" applyFill="1" applyBorder="1" applyAlignment="1" applyProtection="1">
      <alignment textRotation="90"/>
      <protection hidden="1"/>
    </xf>
    <xf numFmtId="2" fontId="21" fillId="3" borderId="3" xfId="2" applyNumberFormat="1" applyFont="1" applyFill="1" applyBorder="1" applyAlignment="1" applyProtection="1">
      <alignment textRotation="90"/>
      <protection hidden="1"/>
    </xf>
    <xf numFmtId="0" fontId="21" fillId="3" borderId="0" xfId="2" applyNumberFormat="1" applyFont="1" applyFill="1" applyBorder="1" applyAlignment="1" applyProtection="1">
      <alignment textRotation="90"/>
      <protection hidden="1"/>
    </xf>
    <xf numFmtId="164" fontId="21" fillId="3" borderId="0" xfId="2" applyNumberFormat="1" applyFont="1" applyFill="1" applyBorder="1" applyAlignment="1" applyProtection="1">
      <alignment textRotation="90"/>
      <protection hidden="1"/>
    </xf>
    <xf numFmtId="0" fontId="21" fillId="3" borderId="0" xfId="2" applyFont="1" applyFill="1" applyBorder="1" applyAlignment="1" applyProtection="1">
      <alignment vertical="center" textRotation="90"/>
      <protection hidden="1"/>
    </xf>
    <xf numFmtId="0" fontId="22" fillId="3" borderId="0" xfId="2" applyFont="1" applyFill="1" applyBorder="1" applyAlignment="1" applyProtection="1">
      <alignment textRotation="90"/>
      <protection hidden="1"/>
    </xf>
    <xf numFmtId="0" fontId="22" fillId="3" borderId="0" xfId="2" applyFont="1" applyFill="1" applyBorder="1" applyAlignment="1" applyProtection="1">
      <protection hidden="1"/>
    </xf>
    <xf numFmtId="2" fontId="21" fillId="3" borderId="0" xfId="2" applyNumberFormat="1" applyFont="1" applyFill="1" applyBorder="1" applyAlignment="1" applyProtection="1">
      <protection hidden="1"/>
    </xf>
    <xf numFmtId="0" fontId="6" fillId="3" borderId="4" xfId="1" applyFont="1" applyFill="1" applyBorder="1" applyAlignment="1" applyProtection="1">
      <alignment vertical="center"/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0" fontId="2" fillId="3" borderId="0" xfId="2" applyFont="1" applyFill="1" applyBorder="1" applyAlignment="1" applyProtection="1">
      <alignment horizontal="left" vertical="center"/>
      <protection hidden="1"/>
    </xf>
    <xf numFmtId="0" fontId="14" fillId="3" borderId="0" xfId="2" applyFont="1" applyFill="1" applyBorder="1" applyAlignment="1" applyProtection="1">
      <alignment vertical="center"/>
      <protection hidden="1"/>
    </xf>
    <xf numFmtId="2" fontId="2" fillId="3" borderId="0" xfId="2" applyNumberFormat="1" applyFont="1" applyFill="1" applyBorder="1" applyAlignment="1" applyProtection="1">
      <alignment horizontal="center" vertical="center"/>
      <protection hidden="1"/>
    </xf>
    <xf numFmtId="0" fontId="2" fillId="3" borderId="0" xfId="2" applyNumberFormat="1" applyFont="1" applyFill="1" applyBorder="1" applyAlignment="1" applyProtection="1">
      <alignment horizontal="center" vertical="center"/>
      <protection hidden="1"/>
    </xf>
    <xf numFmtId="2" fontId="2" fillId="3" borderId="0" xfId="2" applyNumberFormat="1" applyFont="1" applyFill="1" applyBorder="1" applyProtection="1">
      <protection hidden="1"/>
    </xf>
    <xf numFmtId="1" fontId="2" fillId="3" borderId="0" xfId="2" applyNumberFormat="1" applyFont="1" applyFill="1" applyBorder="1" applyProtection="1">
      <protection hidden="1"/>
    </xf>
    <xf numFmtId="0" fontId="10" fillId="3" borderId="0" xfId="2" applyNumberFormat="1" applyFont="1" applyFill="1" applyBorder="1" applyAlignment="1" applyProtection="1">
      <alignment vertical="center"/>
      <protection hidden="1"/>
    </xf>
    <xf numFmtId="2" fontId="10" fillId="3" borderId="5" xfId="2" applyNumberFormat="1" applyFont="1" applyFill="1" applyBorder="1" applyAlignment="1" applyProtection="1">
      <alignment vertical="center"/>
      <protection hidden="1"/>
    </xf>
    <xf numFmtId="0" fontId="14" fillId="3" borderId="6" xfId="2" applyFont="1" applyFill="1" applyBorder="1" applyAlignment="1" applyProtection="1">
      <alignment horizontal="left" vertical="center"/>
      <protection hidden="1"/>
    </xf>
    <xf numFmtId="0" fontId="14" fillId="3" borderId="7" xfId="2" applyFont="1" applyFill="1" applyBorder="1" applyAlignment="1" applyProtection="1">
      <alignment horizontal="left" vertical="center"/>
      <protection hidden="1"/>
    </xf>
    <xf numFmtId="0" fontId="2" fillId="3" borderId="7" xfId="2" applyFont="1" applyFill="1" applyBorder="1" applyAlignment="1" applyProtection="1">
      <alignment horizontal="left"/>
      <protection hidden="1"/>
    </xf>
    <xf numFmtId="14" fontId="2" fillId="3" borderId="7" xfId="2" applyNumberFormat="1" applyFont="1" applyFill="1" applyBorder="1" applyAlignment="1" applyProtection="1">
      <alignment vertical="center"/>
      <protection hidden="1"/>
    </xf>
    <xf numFmtId="1" fontId="2" fillId="3" borderId="7" xfId="2" applyNumberFormat="1" applyFont="1" applyFill="1" applyBorder="1" applyAlignment="1" applyProtection="1">
      <alignment horizontal="center"/>
      <protection hidden="1"/>
    </xf>
    <xf numFmtId="0" fontId="21" fillId="3" borderId="0" xfId="2" applyNumberFormat="1" applyFont="1" applyFill="1" applyBorder="1" applyAlignment="1" applyProtection="1">
      <protection hidden="1"/>
    </xf>
    <xf numFmtId="164" fontId="21" fillId="3" borderId="0" xfId="2" applyNumberFormat="1" applyFont="1" applyFill="1" applyBorder="1" applyAlignment="1" applyProtection="1">
      <protection hidden="1"/>
    </xf>
    <xf numFmtId="0" fontId="21" fillId="3" borderId="0" xfId="2" applyFont="1" applyFill="1" applyBorder="1" applyAlignment="1" applyProtection="1">
      <alignment vertical="center"/>
      <protection hidden="1"/>
    </xf>
    <xf numFmtId="0" fontId="6" fillId="3" borderId="1" xfId="2" applyFont="1" applyFill="1" applyBorder="1" applyAlignment="1" applyProtection="1">
      <alignment horizontal="center" vertical="center"/>
      <protection hidden="1"/>
    </xf>
    <xf numFmtId="0" fontId="6" fillId="3" borderId="2" xfId="2" applyFont="1" applyFill="1" applyBorder="1" applyAlignment="1" applyProtection="1">
      <alignment horizontal="center" vertical="center"/>
      <protection hidden="1"/>
    </xf>
    <xf numFmtId="0" fontId="6" fillId="3" borderId="2" xfId="2" applyFont="1" applyFill="1" applyBorder="1" applyAlignment="1" applyProtection="1">
      <alignment horizontal="left" vertical="center"/>
      <protection hidden="1"/>
    </xf>
    <xf numFmtId="2" fontId="6" fillId="3" borderId="2" xfId="2" applyNumberFormat="1" applyFont="1" applyFill="1" applyBorder="1" applyAlignment="1" applyProtection="1">
      <alignment vertical="center"/>
      <protection hidden="1"/>
    </xf>
    <xf numFmtId="1" fontId="6" fillId="3" borderId="2" xfId="2" applyNumberFormat="1" applyFont="1" applyFill="1" applyBorder="1" applyAlignment="1" applyProtection="1">
      <alignment horizontal="center" vertical="center"/>
      <protection hidden="1"/>
    </xf>
    <xf numFmtId="0" fontId="2" fillId="3" borderId="0" xfId="2" applyFont="1" applyFill="1" applyBorder="1" applyAlignment="1" applyProtection="1">
      <protection hidden="1"/>
    </xf>
    <xf numFmtId="0" fontId="6" fillId="3" borderId="6" xfId="2" applyFont="1" applyFill="1" applyBorder="1" applyAlignment="1" applyProtection="1">
      <alignment vertical="center"/>
      <protection hidden="1"/>
    </xf>
    <xf numFmtId="0" fontId="6" fillId="3" borderId="7" xfId="2" applyFont="1" applyFill="1" applyBorder="1" applyAlignment="1" applyProtection="1">
      <alignment horizontal="center" vertical="center"/>
      <protection hidden="1"/>
    </xf>
    <xf numFmtId="0" fontId="25" fillId="3" borderId="7" xfId="2" applyFont="1" applyFill="1" applyBorder="1" applyAlignment="1" applyProtection="1">
      <alignment horizontal="center" vertical="center"/>
      <protection hidden="1"/>
    </xf>
    <xf numFmtId="0" fontId="6" fillId="3" borderId="7" xfId="2" applyFont="1" applyFill="1" applyBorder="1" applyAlignment="1" applyProtection="1">
      <alignment horizontal="left" vertical="center"/>
      <protection hidden="1"/>
    </xf>
    <xf numFmtId="0" fontId="6" fillId="3" borderId="7" xfId="2" applyNumberFormat="1" applyFont="1" applyFill="1" applyBorder="1" applyAlignment="1" applyProtection="1">
      <alignment horizontal="left" vertical="center"/>
      <protection hidden="1"/>
    </xf>
    <xf numFmtId="2" fontId="6" fillId="3" borderId="7" xfId="2" applyNumberFormat="1" applyFont="1" applyFill="1" applyBorder="1" applyAlignment="1" applyProtection="1">
      <alignment horizontal="center" vertical="center"/>
      <protection hidden="1"/>
    </xf>
    <xf numFmtId="1" fontId="6" fillId="3" borderId="7" xfId="2" applyNumberFormat="1" applyFont="1" applyFill="1" applyBorder="1" applyAlignment="1" applyProtection="1">
      <alignment horizontal="center" vertical="center"/>
      <protection hidden="1"/>
    </xf>
    <xf numFmtId="2" fontId="6" fillId="3" borderId="8" xfId="2" applyNumberFormat="1" applyFont="1" applyFill="1" applyBorder="1" applyAlignment="1" applyProtection="1">
      <alignment horizontal="center" vertical="center"/>
      <protection hidden="1"/>
    </xf>
    <xf numFmtId="164" fontId="21" fillId="3" borderId="0" xfId="2" applyNumberFormat="1" applyFont="1" applyFill="1" applyBorder="1" applyAlignment="1" applyProtection="1">
      <alignment horizontal="center"/>
      <protection hidden="1"/>
    </xf>
    <xf numFmtId="0" fontId="21" fillId="0" borderId="0" xfId="2" applyFont="1" applyFill="1" applyBorder="1" applyAlignment="1" applyProtection="1">
      <alignment horizontal="center"/>
      <protection hidden="1"/>
    </xf>
    <xf numFmtId="0" fontId="26" fillId="2" borderId="18" xfId="2" applyFont="1" applyFill="1" applyBorder="1" applyAlignment="1" applyProtection="1">
      <alignment horizontal="center"/>
      <protection hidden="1"/>
    </xf>
    <xf numFmtId="0" fontId="26" fillId="2" borderId="18" xfId="2" applyFont="1" applyFill="1" applyBorder="1" applyAlignment="1" applyProtection="1">
      <alignment horizontal="left"/>
      <protection hidden="1"/>
    </xf>
    <xf numFmtId="2" fontId="26" fillId="2" borderId="18" xfId="2" applyNumberFormat="1" applyFont="1" applyFill="1" applyBorder="1" applyAlignment="1" applyProtection="1">
      <alignment horizontal="center" readingOrder="1"/>
      <protection hidden="1"/>
    </xf>
    <xf numFmtId="0" fontId="26" fillId="2" borderId="18" xfId="2" applyNumberFormat="1" applyFont="1" applyFill="1" applyBorder="1" applyAlignment="1" applyProtection="1">
      <alignment horizontal="center" readingOrder="1"/>
      <protection hidden="1"/>
    </xf>
    <xf numFmtId="0" fontId="2" fillId="2" borderId="18" xfId="2" applyNumberFormat="1" applyFont="1" applyFill="1" applyBorder="1" applyAlignment="1" applyProtection="1">
      <alignment horizontal="center" readingOrder="1"/>
      <protection hidden="1"/>
    </xf>
    <xf numFmtId="2" fontId="2" fillId="2" borderId="18" xfId="2" applyNumberFormat="1" applyFont="1" applyFill="1" applyBorder="1" applyAlignment="1" applyProtection="1">
      <alignment horizontal="center" readingOrder="1"/>
      <protection hidden="1"/>
    </xf>
    <xf numFmtId="1" fontId="2" fillId="2" borderId="18" xfId="2" applyNumberFormat="1" applyFont="1" applyFill="1" applyBorder="1" applyAlignment="1" applyProtection="1">
      <alignment horizontal="center" readingOrder="1"/>
      <protection hidden="1"/>
    </xf>
    <xf numFmtId="1" fontId="2" fillId="2" borderId="19" xfId="2" applyNumberFormat="1" applyFont="1" applyFill="1" applyBorder="1" applyAlignment="1" applyProtection="1">
      <alignment horizontal="center" readingOrder="1"/>
      <protection hidden="1"/>
    </xf>
    <xf numFmtId="2" fontId="2" fillId="2" borderId="20" xfId="2" applyNumberFormat="1" applyFont="1" applyFill="1" applyBorder="1" applyAlignment="1" applyProtection="1">
      <alignment horizontal="center" readingOrder="1"/>
      <protection hidden="1"/>
    </xf>
    <xf numFmtId="0" fontId="21" fillId="3" borderId="0" xfId="2" applyNumberFormat="1" applyFont="1" applyFill="1" applyBorder="1" applyAlignment="1" applyProtection="1">
      <alignment horizontal="center" readingOrder="1"/>
      <protection hidden="1"/>
    </xf>
    <xf numFmtId="0" fontId="21" fillId="2" borderId="0" xfId="2" applyNumberFormat="1" applyFont="1" applyFill="1" applyBorder="1" applyAlignment="1" applyProtection="1">
      <alignment horizontal="center" readingOrder="1"/>
      <protection hidden="1"/>
    </xf>
    <xf numFmtId="0" fontId="21" fillId="3" borderId="21" xfId="2" applyNumberFormat="1" applyFont="1" applyFill="1" applyBorder="1" applyAlignment="1" applyProtection="1">
      <alignment horizontal="center" readingOrder="1"/>
      <protection hidden="1"/>
    </xf>
    <xf numFmtId="0" fontId="2" fillId="2" borderId="0" xfId="2" applyNumberFormat="1" applyFont="1" applyFill="1" applyBorder="1" applyAlignment="1" applyProtection="1">
      <alignment horizontal="center"/>
      <protection hidden="1"/>
    </xf>
    <xf numFmtId="0" fontId="26" fillId="2" borderId="23" xfId="2" applyFont="1" applyFill="1" applyBorder="1" applyAlignment="1" applyProtection="1">
      <alignment horizontal="center"/>
      <protection hidden="1"/>
    </xf>
    <xf numFmtId="0" fontId="26" fillId="2" borderId="23" xfId="2" applyFont="1" applyFill="1" applyBorder="1" applyAlignment="1" applyProtection="1">
      <alignment horizontal="left"/>
      <protection hidden="1"/>
    </xf>
    <xf numFmtId="2" fontId="26" fillId="2" borderId="23" xfId="2" applyNumberFormat="1" applyFont="1" applyFill="1" applyBorder="1" applyAlignment="1" applyProtection="1">
      <alignment horizontal="center" readingOrder="1"/>
      <protection hidden="1"/>
    </xf>
    <xf numFmtId="0" fontId="26" fillId="2" borderId="23" xfId="2" applyNumberFormat="1" applyFont="1" applyFill="1" applyBorder="1" applyAlignment="1" applyProtection="1">
      <alignment horizontal="center" readingOrder="1"/>
      <protection hidden="1"/>
    </xf>
    <xf numFmtId="0" fontId="2" fillId="2" borderId="23" xfId="2" applyNumberFormat="1" applyFont="1" applyFill="1" applyBorder="1" applyAlignment="1" applyProtection="1">
      <alignment horizontal="center" readingOrder="1"/>
      <protection hidden="1"/>
    </xf>
    <xf numFmtId="2" fontId="2" fillId="2" borderId="23" xfId="2" applyNumberFormat="1" applyFont="1" applyFill="1" applyBorder="1" applyAlignment="1" applyProtection="1">
      <alignment horizontal="center" readingOrder="1"/>
      <protection hidden="1"/>
    </xf>
    <xf numFmtId="1" fontId="2" fillId="2" borderId="24" xfId="2" applyNumberFormat="1" applyFont="1" applyFill="1" applyBorder="1" applyAlignment="1" applyProtection="1">
      <alignment horizontal="center" readingOrder="1"/>
      <protection hidden="1"/>
    </xf>
    <xf numFmtId="1" fontId="2" fillId="2" borderId="23" xfId="2" applyNumberFormat="1" applyFont="1" applyFill="1" applyBorder="1" applyAlignment="1" applyProtection="1">
      <alignment horizontal="center" readingOrder="1"/>
      <protection hidden="1"/>
    </xf>
    <xf numFmtId="2" fontId="2" fillId="2" borderId="24" xfId="2" applyNumberFormat="1" applyFont="1" applyFill="1" applyBorder="1" applyAlignment="1" applyProtection="1">
      <alignment horizontal="center" readingOrder="1"/>
      <protection hidden="1"/>
    </xf>
    <xf numFmtId="0" fontId="2" fillId="2" borderId="22" xfId="2" applyFont="1" applyFill="1" applyBorder="1" applyAlignment="1" applyProtection="1">
      <alignment horizontal="center" readingOrder="1"/>
      <protection hidden="1"/>
    </xf>
    <xf numFmtId="0" fontId="26" fillId="2" borderId="25" xfId="2" applyNumberFormat="1" applyFont="1" applyFill="1" applyBorder="1" applyAlignment="1" applyProtection="1">
      <alignment horizontal="center" readingOrder="1"/>
      <protection hidden="1"/>
    </xf>
    <xf numFmtId="0" fontId="2" fillId="2" borderId="25" xfId="2" applyNumberFormat="1" applyFont="1" applyFill="1" applyBorder="1" applyAlignment="1" applyProtection="1">
      <alignment horizontal="center" readingOrder="1"/>
      <protection hidden="1"/>
    </xf>
    <xf numFmtId="1" fontId="2" fillId="2" borderId="26" xfId="2" applyNumberFormat="1" applyFont="1" applyFill="1" applyBorder="1" applyAlignment="1" applyProtection="1">
      <alignment horizontal="center" readingOrder="1"/>
      <protection hidden="1"/>
    </xf>
    <xf numFmtId="1" fontId="2" fillId="2" borderId="25" xfId="2" applyNumberFormat="1" applyFont="1" applyFill="1" applyBorder="1" applyAlignment="1" applyProtection="1">
      <alignment horizontal="center" readingOrder="1"/>
      <protection hidden="1"/>
    </xf>
    <xf numFmtId="2" fontId="2" fillId="2" borderId="26" xfId="2" applyNumberFormat="1" applyFont="1" applyFill="1" applyBorder="1" applyAlignment="1" applyProtection="1">
      <alignment horizontal="center" readingOrder="1"/>
      <protection hidden="1"/>
    </xf>
    <xf numFmtId="0" fontId="2" fillId="6" borderId="22" xfId="2" applyFont="1" applyFill="1" applyBorder="1" applyAlignment="1" applyProtection="1">
      <alignment horizontal="center" readingOrder="1"/>
      <protection hidden="1"/>
    </xf>
    <xf numFmtId="0" fontId="26" fillId="6" borderId="23" xfId="2" applyFont="1" applyFill="1" applyBorder="1" applyAlignment="1" applyProtection="1">
      <alignment horizontal="center"/>
      <protection hidden="1"/>
    </xf>
    <xf numFmtId="0" fontId="26" fillId="6" borderId="23" xfId="2" applyFont="1" applyFill="1" applyBorder="1" applyAlignment="1" applyProtection="1">
      <alignment horizontal="left"/>
      <protection hidden="1"/>
    </xf>
    <xf numFmtId="2" fontId="26" fillId="6" borderId="23" xfId="2" applyNumberFormat="1" applyFont="1" applyFill="1" applyBorder="1" applyAlignment="1" applyProtection="1">
      <alignment horizontal="center" readingOrder="1"/>
      <protection hidden="1"/>
    </xf>
    <xf numFmtId="0" fontId="27" fillId="6" borderId="27" xfId="2" applyNumberFormat="1" applyFont="1" applyFill="1" applyBorder="1" applyAlignment="1" applyProtection="1">
      <alignment horizontal="center" readingOrder="1"/>
      <protection hidden="1"/>
    </xf>
    <xf numFmtId="0" fontId="28" fillId="6" borderId="27" xfId="2" applyNumberFormat="1" applyFont="1" applyFill="1" applyBorder="1" applyAlignment="1" applyProtection="1">
      <alignment horizontal="center" readingOrder="1"/>
      <protection hidden="1"/>
    </xf>
    <xf numFmtId="2" fontId="2" fillId="6" borderId="23" xfId="2" applyNumberFormat="1" applyFont="1" applyFill="1" applyBorder="1" applyAlignment="1" applyProtection="1">
      <alignment horizontal="center" readingOrder="1"/>
      <protection hidden="1"/>
    </xf>
    <xf numFmtId="1" fontId="28" fillId="6" borderId="28" xfId="2" applyNumberFormat="1" applyFont="1" applyFill="1" applyBorder="1" applyAlignment="1" applyProtection="1">
      <alignment horizontal="center" readingOrder="1"/>
      <protection hidden="1"/>
    </xf>
    <xf numFmtId="1" fontId="28" fillId="6" borderId="29" xfId="2" applyNumberFormat="1" applyFont="1" applyFill="1" applyBorder="1" applyAlignment="1" applyProtection="1">
      <alignment horizontal="center" readingOrder="1"/>
      <protection hidden="1"/>
    </xf>
    <xf numFmtId="2" fontId="28" fillId="6" borderId="30" xfId="2" applyNumberFormat="1" applyFont="1" applyFill="1" applyBorder="1" applyAlignment="1" applyProtection="1">
      <alignment horizontal="center" readingOrder="1"/>
      <protection hidden="1"/>
    </xf>
    <xf numFmtId="0" fontId="26" fillId="3" borderId="23" xfId="2" applyFont="1" applyFill="1" applyBorder="1" applyAlignment="1" applyProtection="1">
      <alignment horizontal="center"/>
      <protection hidden="1"/>
    </xf>
    <xf numFmtId="0" fontId="26" fillId="3" borderId="23" xfId="2" applyFont="1" applyFill="1" applyBorder="1" applyAlignment="1" applyProtection="1">
      <alignment horizontal="left"/>
      <protection hidden="1"/>
    </xf>
    <xf numFmtId="2" fontId="26" fillId="3" borderId="23" xfId="2" applyNumberFormat="1" applyFont="1" applyFill="1" applyBorder="1" applyAlignment="1" applyProtection="1">
      <alignment horizontal="center" readingOrder="1"/>
      <protection hidden="1"/>
    </xf>
    <xf numFmtId="0" fontId="26" fillId="3" borderId="23" xfId="2" applyNumberFormat="1" applyFont="1" applyFill="1" applyBorder="1" applyAlignment="1" applyProtection="1">
      <alignment horizontal="center" readingOrder="1"/>
      <protection hidden="1"/>
    </xf>
    <xf numFmtId="0" fontId="2" fillId="3" borderId="23" xfId="2" applyNumberFormat="1" applyFont="1" applyFill="1" applyBorder="1" applyAlignment="1" applyProtection="1">
      <alignment horizontal="center" readingOrder="1"/>
      <protection hidden="1"/>
    </xf>
    <xf numFmtId="2" fontId="2" fillId="3" borderId="23" xfId="2" applyNumberFormat="1" applyFont="1" applyFill="1" applyBorder="1" applyAlignment="1" applyProtection="1">
      <alignment horizontal="center" readingOrder="1"/>
      <protection hidden="1"/>
    </xf>
    <xf numFmtId="1" fontId="2" fillId="3" borderId="24" xfId="2" applyNumberFormat="1" applyFont="1" applyFill="1" applyBorder="1" applyAlignment="1" applyProtection="1">
      <alignment horizontal="center" readingOrder="1"/>
      <protection hidden="1"/>
    </xf>
    <xf numFmtId="1" fontId="2" fillId="3" borderId="19" xfId="2" applyNumberFormat="1" applyFont="1" applyFill="1" applyBorder="1" applyAlignment="1" applyProtection="1">
      <alignment horizontal="center" readingOrder="1"/>
      <protection hidden="1"/>
    </xf>
    <xf numFmtId="2" fontId="2" fillId="3" borderId="20" xfId="2" applyNumberFormat="1" applyFont="1" applyFill="1" applyBorder="1" applyAlignment="1" applyProtection="1">
      <alignment horizontal="center" readingOrder="1"/>
      <protection hidden="1"/>
    </xf>
    <xf numFmtId="1" fontId="2" fillId="3" borderId="23" xfId="2" applyNumberFormat="1" applyFont="1" applyFill="1" applyBorder="1" applyAlignment="1" applyProtection="1">
      <alignment horizontal="center" readingOrder="1"/>
      <protection hidden="1"/>
    </xf>
    <xf numFmtId="2" fontId="2" fillId="3" borderId="24" xfId="2" applyNumberFormat="1" applyFont="1" applyFill="1" applyBorder="1" applyAlignment="1" applyProtection="1">
      <alignment horizontal="center" readingOrder="1"/>
      <protection hidden="1"/>
    </xf>
    <xf numFmtId="0" fontId="2" fillId="3" borderId="22" xfId="2" applyFont="1" applyFill="1" applyBorder="1" applyAlignment="1" applyProtection="1">
      <alignment horizontal="center" readingOrder="1"/>
      <protection hidden="1"/>
    </xf>
    <xf numFmtId="0" fontId="26" fillId="3" borderId="25" xfId="2" applyNumberFormat="1" applyFont="1" applyFill="1" applyBorder="1" applyAlignment="1" applyProtection="1">
      <alignment horizontal="center" readingOrder="1"/>
      <protection hidden="1"/>
    </xf>
    <xf numFmtId="0" fontId="2" fillId="3" borderId="25" xfId="2" applyNumberFormat="1" applyFont="1" applyFill="1" applyBorder="1" applyAlignment="1" applyProtection="1">
      <alignment horizontal="center" readingOrder="1"/>
      <protection hidden="1"/>
    </xf>
    <xf numFmtId="1" fontId="2" fillId="3" borderId="26" xfId="2" applyNumberFormat="1" applyFont="1" applyFill="1" applyBorder="1" applyAlignment="1" applyProtection="1">
      <alignment horizontal="center" readingOrder="1"/>
      <protection hidden="1"/>
    </xf>
    <xf numFmtId="1" fontId="2" fillId="3" borderId="25" xfId="2" applyNumberFormat="1" applyFont="1" applyFill="1" applyBorder="1" applyAlignment="1" applyProtection="1">
      <alignment horizontal="center" readingOrder="1"/>
      <protection hidden="1"/>
    </xf>
    <xf numFmtId="2" fontId="2" fillId="3" borderId="26" xfId="2" applyNumberFormat="1" applyFont="1" applyFill="1" applyBorder="1" applyAlignment="1" applyProtection="1">
      <alignment horizontal="center" readingOrder="1"/>
      <protection hidden="1"/>
    </xf>
    <xf numFmtId="0" fontId="28" fillId="6" borderId="22" xfId="2" applyFont="1" applyFill="1" applyBorder="1" applyAlignment="1" applyProtection="1">
      <alignment horizontal="center" readingOrder="1"/>
      <protection hidden="1"/>
    </xf>
    <xf numFmtId="0" fontId="27" fillId="6" borderId="23" xfId="2" applyFont="1" applyFill="1" applyBorder="1" applyAlignment="1" applyProtection="1">
      <alignment horizontal="center"/>
      <protection hidden="1"/>
    </xf>
    <xf numFmtId="0" fontId="27" fillId="6" borderId="23" xfId="2" applyFont="1" applyFill="1" applyBorder="1" applyAlignment="1" applyProtection="1">
      <alignment horizontal="left"/>
      <protection hidden="1"/>
    </xf>
    <xf numFmtId="2" fontId="27" fillId="6" borderId="23" xfId="2" applyNumberFormat="1" applyFont="1" applyFill="1" applyBorder="1" applyAlignment="1" applyProtection="1">
      <alignment horizontal="center" readingOrder="1"/>
      <protection hidden="1"/>
    </xf>
    <xf numFmtId="2" fontId="28" fillId="6" borderId="23" xfId="2" applyNumberFormat="1" applyFont="1" applyFill="1" applyBorder="1" applyAlignment="1" applyProtection="1">
      <alignment horizontal="center" readingOrder="1"/>
      <protection hidden="1"/>
    </xf>
    <xf numFmtId="1" fontId="28" fillId="6" borderId="31" xfId="2" applyNumberFormat="1" applyFont="1" applyFill="1" applyBorder="1" applyAlignment="1" applyProtection="1">
      <alignment horizontal="center" readingOrder="1"/>
      <protection hidden="1"/>
    </xf>
    <xf numFmtId="2" fontId="28" fillId="6" borderId="32" xfId="2" applyNumberFormat="1" applyFont="1" applyFill="1" applyBorder="1" applyAlignment="1" applyProtection="1">
      <alignment horizontal="center" readingOrder="1"/>
      <protection hidden="1"/>
    </xf>
    <xf numFmtId="0" fontId="29" fillId="3" borderId="0" xfId="2" applyNumberFormat="1" applyFont="1" applyFill="1" applyBorder="1" applyAlignment="1" applyProtection="1">
      <alignment horizontal="center" readingOrder="1"/>
      <protection hidden="1"/>
    </xf>
    <xf numFmtId="0" fontId="29" fillId="2" borderId="0" xfId="2" applyNumberFormat="1" applyFont="1" applyFill="1" applyBorder="1" applyAlignment="1" applyProtection="1">
      <alignment horizontal="center" readingOrder="1"/>
      <protection hidden="1"/>
    </xf>
    <xf numFmtId="0" fontId="28" fillId="2" borderId="0" xfId="2" applyNumberFormat="1" applyFont="1" applyFill="1" applyBorder="1" applyAlignment="1" applyProtection="1">
      <alignment horizontal="center"/>
      <protection hidden="1"/>
    </xf>
    <xf numFmtId="0" fontId="28" fillId="3" borderId="0" xfId="2" applyFont="1" applyFill="1" applyBorder="1" applyProtection="1">
      <protection hidden="1"/>
    </xf>
    <xf numFmtId="0" fontId="21" fillId="0" borderId="0" xfId="2" applyNumberFormat="1" applyFont="1" applyFill="1" applyBorder="1" applyAlignment="1" applyProtection="1">
      <alignment horizontal="center" readingOrder="1"/>
      <protection hidden="1"/>
    </xf>
    <xf numFmtId="0" fontId="26" fillId="6" borderId="27" xfId="2" applyNumberFormat="1" applyFont="1" applyFill="1" applyBorder="1" applyAlignment="1" applyProtection="1">
      <alignment horizontal="center" readingOrder="1"/>
      <protection hidden="1"/>
    </xf>
    <xf numFmtId="0" fontId="2" fillId="6" borderId="27" xfId="2" applyNumberFormat="1" applyFont="1" applyFill="1" applyBorder="1" applyAlignment="1" applyProtection="1">
      <alignment horizontal="center" readingOrder="1"/>
      <protection hidden="1"/>
    </xf>
    <xf numFmtId="1" fontId="2" fillId="6" borderId="28" xfId="2" applyNumberFormat="1" applyFont="1" applyFill="1" applyBorder="1" applyAlignment="1" applyProtection="1">
      <alignment horizontal="center" readingOrder="1"/>
      <protection hidden="1"/>
    </xf>
    <xf numFmtId="1" fontId="2" fillId="3" borderId="33" xfId="2" applyNumberFormat="1" applyFont="1" applyFill="1" applyBorder="1" applyAlignment="1" applyProtection="1">
      <alignment horizontal="center" readingOrder="1"/>
      <protection hidden="1"/>
    </xf>
    <xf numFmtId="2" fontId="2" fillId="3" borderId="34" xfId="2" applyNumberFormat="1" applyFont="1" applyFill="1" applyBorder="1" applyAlignment="1" applyProtection="1">
      <alignment horizontal="center" readingOrder="1"/>
      <protection hidden="1"/>
    </xf>
    <xf numFmtId="1" fontId="28" fillId="6" borderId="18" xfId="2" applyNumberFormat="1" applyFont="1" applyFill="1" applyBorder="1" applyAlignment="1" applyProtection="1">
      <alignment horizontal="center" readingOrder="1"/>
      <protection hidden="1"/>
    </xf>
    <xf numFmtId="2" fontId="28" fillId="6" borderId="20" xfId="2" applyNumberFormat="1" applyFont="1" applyFill="1" applyBorder="1" applyAlignment="1" applyProtection="1">
      <alignment horizontal="center" readingOrder="1"/>
      <protection hidden="1"/>
    </xf>
    <xf numFmtId="0" fontId="26" fillId="2" borderId="27" xfId="2" applyNumberFormat="1" applyFont="1" applyFill="1" applyBorder="1" applyAlignment="1" applyProtection="1">
      <alignment horizontal="center" readingOrder="1"/>
      <protection hidden="1"/>
    </xf>
    <xf numFmtId="0" fontId="2" fillId="2" borderId="27" xfId="2" applyNumberFormat="1" applyFont="1" applyFill="1" applyBorder="1" applyAlignment="1" applyProtection="1">
      <alignment horizontal="center" readingOrder="1"/>
      <protection hidden="1"/>
    </xf>
    <xf numFmtId="1" fontId="2" fillId="2" borderId="28" xfId="2" applyNumberFormat="1" applyFont="1" applyFill="1" applyBorder="1" applyAlignment="1" applyProtection="1">
      <alignment horizontal="center" readingOrder="1"/>
      <protection hidden="1"/>
    </xf>
    <xf numFmtId="1" fontId="28" fillId="3" borderId="18" xfId="2" applyNumberFormat="1" applyFont="1" applyFill="1" applyBorder="1" applyAlignment="1" applyProtection="1">
      <alignment horizontal="center" readingOrder="1"/>
      <protection hidden="1"/>
    </xf>
    <xf numFmtId="2" fontId="28" fillId="3" borderId="20" xfId="2" applyNumberFormat="1" applyFont="1" applyFill="1" applyBorder="1" applyAlignment="1" applyProtection="1">
      <alignment horizontal="center" readingOrder="1"/>
      <protection hidden="1"/>
    </xf>
    <xf numFmtId="0" fontId="2" fillId="3" borderId="0" xfId="2" applyFont="1" applyFill="1" applyBorder="1" applyAlignment="1" applyProtection="1">
      <alignment horizontal="left"/>
      <protection hidden="1"/>
    </xf>
    <xf numFmtId="2" fontId="2" fillId="3" borderId="0" xfId="2" applyNumberFormat="1" applyFont="1" applyFill="1" applyBorder="1" applyAlignment="1" applyProtection="1">
      <alignment horizontal="center"/>
      <protection hidden="1"/>
    </xf>
    <xf numFmtId="0" fontId="2" fillId="3" borderId="0" xfId="2" applyNumberFormat="1" applyFont="1" applyFill="1" applyBorder="1" applyProtection="1">
      <protection hidden="1"/>
    </xf>
    <xf numFmtId="0" fontId="21" fillId="3" borderId="0" xfId="2" applyNumberFormat="1" applyFont="1" applyFill="1" applyBorder="1" applyProtection="1">
      <protection hidden="1"/>
    </xf>
    <xf numFmtId="2" fontId="21" fillId="3" borderId="0" xfId="2" applyNumberFormat="1" applyFont="1" applyFill="1" applyBorder="1" applyProtection="1">
      <protection hidden="1"/>
    </xf>
    <xf numFmtId="164" fontId="21" fillId="3" borderId="0" xfId="2" applyNumberFormat="1" applyFont="1" applyFill="1" applyBorder="1" applyProtection="1">
      <protection hidden="1"/>
    </xf>
    <xf numFmtId="2" fontId="21" fillId="0" borderId="0" xfId="2" applyNumberFormat="1" applyFont="1" applyFill="1" applyBorder="1" applyProtection="1">
      <protection hidden="1"/>
    </xf>
    <xf numFmtId="0" fontId="3" fillId="3" borderId="0" xfId="1" applyFont="1" applyFill="1" applyBorder="1" applyAlignment="1" applyProtection="1">
      <alignment horizontal="center"/>
      <protection hidden="1"/>
    </xf>
    <xf numFmtId="0" fontId="4" fillId="3" borderId="0" xfId="1" applyFont="1" applyFill="1" applyBorder="1" applyAlignment="1" applyProtection="1">
      <alignment horizontal="center" vertical="top"/>
      <protection hidden="1"/>
    </xf>
    <xf numFmtId="0" fontId="5" fillId="3" borderId="1" xfId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left" vertical="center"/>
      <protection hidden="1"/>
    </xf>
    <xf numFmtId="0" fontId="7" fillId="3" borderId="0" xfId="1" applyFont="1" applyFill="1" applyBorder="1" applyAlignment="1" applyProtection="1">
      <alignment horizontal="center" vertical="center"/>
      <protection hidden="1"/>
    </xf>
    <xf numFmtId="0" fontId="6" fillId="3" borderId="6" xfId="1" applyFont="1" applyFill="1" applyBorder="1" applyAlignment="1" applyProtection="1">
      <alignment horizontal="left" vertical="center"/>
      <protection hidden="1"/>
    </xf>
    <xf numFmtId="0" fontId="6" fillId="3" borderId="7" xfId="1" applyFont="1" applyFill="1" applyBorder="1" applyAlignment="1" applyProtection="1">
      <alignment horizontal="left" vertical="center"/>
      <protection hidden="1"/>
    </xf>
    <xf numFmtId="0" fontId="6" fillId="3" borderId="8" xfId="1" applyFont="1" applyFill="1" applyBorder="1" applyAlignment="1" applyProtection="1">
      <alignment horizontal="left" vertical="center"/>
      <protection hidden="1"/>
    </xf>
    <xf numFmtId="0" fontId="2" fillId="3" borderId="22" xfId="2" applyFont="1" applyFill="1" applyBorder="1" applyAlignment="1" applyProtection="1">
      <alignment horizontal="center" readingOrder="1"/>
      <protection hidden="1"/>
    </xf>
    <xf numFmtId="0" fontId="2" fillId="3" borderId="23" xfId="2" applyFont="1" applyFill="1" applyBorder="1" applyAlignment="1" applyProtection="1">
      <alignment horizontal="center" readingOrder="1"/>
      <protection hidden="1"/>
    </xf>
    <xf numFmtId="2" fontId="6" fillId="3" borderId="2" xfId="2" applyNumberFormat="1" applyFont="1" applyFill="1" applyBorder="1" applyAlignment="1" applyProtection="1">
      <alignment horizontal="center" vertical="center"/>
      <protection hidden="1"/>
    </xf>
    <xf numFmtId="0" fontId="6" fillId="3" borderId="2" xfId="2" applyNumberFormat="1" applyFont="1" applyFill="1" applyBorder="1" applyAlignment="1" applyProtection="1">
      <alignment horizontal="center" vertical="center"/>
      <protection hidden="1"/>
    </xf>
    <xf numFmtId="0" fontId="6" fillId="3" borderId="3" xfId="2" applyNumberFormat="1" applyFont="1" applyFill="1" applyBorder="1" applyAlignment="1" applyProtection="1">
      <alignment horizontal="center" vertical="center"/>
      <protection hidden="1"/>
    </xf>
    <xf numFmtId="0" fontId="2" fillId="2" borderId="16" xfId="2" applyFont="1" applyFill="1" applyBorder="1" applyAlignment="1" applyProtection="1">
      <alignment horizontal="center" readingOrder="1"/>
      <protection hidden="1"/>
    </xf>
    <xf numFmtId="0" fontId="2" fillId="2" borderId="17" xfId="2" applyFont="1" applyFill="1" applyBorder="1" applyAlignment="1" applyProtection="1">
      <alignment horizontal="center" readingOrder="1"/>
      <protection hidden="1"/>
    </xf>
    <xf numFmtId="0" fontId="2" fillId="2" borderId="22" xfId="2" applyFont="1" applyFill="1" applyBorder="1" applyAlignment="1" applyProtection="1">
      <alignment horizontal="center" readingOrder="1"/>
      <protection hidden="1"/>
    </xf>
    <xf numFmtId="0" fontId="2" fillId="2" borderId="23" xfId="2" applyFont="1" applyFill="1" applyBorder="1" applyAlignment="1" applyProtection="1">
      <alignment horizontal="center" readingOrder="1"/>
      <protection hidden="1"/>
    </xf>
    <xf numFmtId="0" fontId="19" fillId="3" borderId="0" xfId="2" applyFont="1" applyFill="1" applyBorder="1" applyAlignment="1" applyProtection="1">
      <alignment horizontal="center" vertical="center"/>
      <protection hidden="1"/>
    </xf>
    <xf numFmtId="0" fontId="23" fillId="3" borderId="0" xfId="2" applyFont="1" applyFill="1" applyBorder="1" applyAlignment="1" applyProtection="1">
      <alignment horizontal="center" vertical="center"/>
      <protection hidden="1"/>
    </xf>
    <xf numFmtId="165" fontId="2" fillId="3" borderId="2" xfId="2" applyNumberFormat="1" applyFont="1" applyFill="1" applyBorder="1" applyAlignment="1" applyProtection="1">
      <alignment horizontal="center" vertical="center"/>
      <protection hidden="1"/>
    </xf>
    <xf numFmtId="2" fontId="2" fillId="3" borderId="7" xfId="2" applyNumberFormat="1" applyFont="1" applyFill="1" applyBorder="1" applyAlignment="1" applyProtection="1">
      <alignment horizontal="center"/>
      <protection hidden="1"/>
    </xf>
    <xf numFmtId="0" fontId="2" fillId="3" borderId="7" xfId="2" applyNumberFormat="1" applyFont="1" applyFill="1" applyBorder="1" applyAlignment="1" applyProtection="1">
      <alignment horizontal="center"/>
      <protection hidden="1"/>
    </xf>
    <xf numFmtId="0" fontId="2" fillId="3" borderId="8" xfId="2" applyNumberFormat="1" applyFont="1" applyFill="1" applyBorder="1" applyAlignment="1" applyProtection="1">
      <alignment horizontal="center"/>
      <protection hidden="1"/>
    </xf>
    <xf numFmtId="2" fontId="10" fillId="3" borderId="0" xfId="1" applyNumberFormat="1" applyFont="1" applyFill="1" applyBorder="1" applyAlignment="1" applyProtection="1">
      <alignment horizontal="center"/>
      <protection hidden="1"/>
    </xf>
    <xf numFmtId="2" fontId="30" fillId="4" borderId="0" xfId="1" applyNumberFormat="1" applyFont="1" applyFill="1" applyBorder="1" applyAlignment="1" applyProtection="1">
      <alignment horizontal="center"/>
      <protection hidden="1"/>
    </xf>
    <xf numFmtId="0" fontId="12" fillId="2" borderId="2" xfId="1" applyFont="1" applyFill="1" applyBorder="1" applyAlignment="1" applyProtection="1">
      <alignment horizontal="center"/>
      <protection hidden="1"/>
    </xf>
    <xf numFmtId="0" fontId="12" fillId="2" borderId="10" xfId="1" applyFont="1" applyFill="1" applyBorder="1" applyAlignment="1" applyProtection="1">
      <alignment horizontal="left" readingOrder="1"/>
      <protection hidden="1"/>
    </xf>
    <xf numFmtId="2" fontId="8" fillId="2" borderId="11" xfId="1" applyNumberFormat="1" applyFont="1" applyFill="1" applyBorder="1" applyAlignment="1" applyProtection="1">
      <alignment horizontal="center" readingOrder="1"/>
      <protection hidden="1"/>
    </xf>
    <xf numFmtId="0" fontId="12" fillId="2" borderId="13" xfId="1" applyFont="1" applyFill="1" applyBorder="1" applyAlignment="1" applyProtection="1">
      <alignment horizontal="left" readingOrder="1"/>
      <protection hidden="1"/>
    </xf>
    <xf numFmtId="2" fontId="8" fillId="2" borderId="14" xfId="1" applyNumberFormat="1" applyFont="1" applyFill="1" applyBorder="1" applyAlignment="1" applyProtection="1">
      <alignment horizontal="center" readingOrder="1"/>
      <protection hidden="1"/>
    </xf>
    <xf numFmtId="0" fontId="14" fillId="2" borderId="13" xfId="1" applyFont="1" applyFill="1" applyBorder="1" applyProtection="1">
      <protection hidden="1"/>
    </xf>
    <xf numFmtId="2" fontId="14" fillId="2" borderId="14" xfId="1" applyNumberFormat="1" applyFont="1" applyFill="1" applyBorder="1" applyAlignment="1" applyProtection="1">
      <alignment horizontal="center" readingOrder="1"/>
      <protection hidden="1"/>
    </xf>
    <xf numFmtId="0" fontId="9" fillId="2" borderId="13" xfId="1" applyFont="1" applyFill="1" applyBorder="1" applyAlignment="1" applyProtection="1">
      <alignment horizontal="center" readingOrder="1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0" xfId="1" applyFont="1" applyFill="1" applyBorder="1" applyAlignment="1" applyProtection="1">
      <alignment horizontal="center"/>
      <protection hidden="1"/>
    </xf>
    <xf numFmtId="0" fontId="9" fillId="2" borderId="13" xfId="1" applyFont="1" applyFill="1" applyBorder="1" applyAlignment="1" applyProtection="1">
      <alignment horizontal="center"/>
      <protection hidden="1"/>
    </xf>
    <xf numFmtId="2" fontId="16" fillId="2" borderId="14" xfId="1" applyNumberFormat="1" applyFont="1" applyFill="1" applyBorder="1" applyAlignment="1" applyProtection="1">
      <alignment horizontal="center" readingOrder="1"/>
      <protection hidden="1"/>
    </xf>
    <xf numFmtId="2" fontId="16" fillId="3" borderId="14" xfId="1" applyNumberFormat="1" applyFont="1" applyFill="1" applyBorder="1" applyAlignment="1" applyProtection="1">
      <alignment horizontal="center" readingOrder="1"/>
      <protection hidden="1"/>
    </xf>
    <xf numFmtId="0" fontId="14" fillId="3" borderId="35" xfId="2" applyFont="1" applyFill="1" applyBorder="1" applyAlignment="1" applyProtection="1">
      <alignment horizontal="left" vertical="center"/>
      <protection hidden="1"/>
    </xf>
    <xf numFmtId="0" fontId="2" fillId="3" borderId="36" xfId="2" applyFont="1" applyFill="1" applyBorder="1" applyAlignment="1" applyProtection="1">
      <alignment horizontal="left"/>
      <protection hidden="1"/>
    </xf>
    <xf numFmtId="0" fontId="24" fillId="3" borderId="36" xfId="2" applyFont="1" applyFill="1" applyBorder="1" applyAlignment="1" applyProtection="1">
      <alignment vertical="center"/>
      <protection hidden="1"/>
    </xf>
    <xf numFmtId="0" fontId="14" fillId="3" borderId="36" xfId="2" applyFont="1" applyFill="1" applyBorder="1" applyAlignment="1" applyProtection="1">
      <alignment horizontal="center" vertical="center"/>
      <protection hidden="1"/>
    </xf>
    <xf numFmtId="0" fontId="14" fillId="3" borderId="36" xfId="2" applyFont="1" applyFill="1" applyBorder="1" applyAlignment="1" applyProtection="1">
      <alignment vertical="center"/>
      <protection hidden="1"/>
    </xf>
    <xf numFmtId="0" fontId="2" fillId="3" borderId="36" xfId="2" applyNumberFormat="1" applyFont="1" applyFill="1" applyBorder="1" applyAlignment="1" applyProtection="1">
      <alignment horizontal="center" vertical="center"/>
      <protection hidden="1"/>
    </xf>
    <xf numFmtId="165" fontId="2" fillId="3" borderId="36" xfId="2" applyNumberFormat="1" applyFont="1" applyFill="1" applyBorder="1" applyAlignment="1" applyProtection="1">
      <alignment horizontal="center" vertical="center"/>
      <protection hidden="1"/>
    </xf>
    <xf numFmtId="2" fontId="2" fillId="3" borderId="36" xfId="2" applyNumberFormat="1" applyFont="1" applyFill="1" applyBorder="1" applyAlignment="1" applyProtection="1">
      <alignment textRotation="90"/>
      <protection hidden="1"/>
    </xf>
    <xf numFmtId="1" fontId="2" fillId="3" borderId="36" xfId="2" applyNumberFormat="1" applyFont="1" applyFill="1" applyBorder="1" applyAlignment="1" applyProtection="1">
      <alignment textRotation="90"/>
      <protection hidden="1"/>
    </xf>
    <xf numFmtId="0" fontId="21" fillId="3" borderId="36" xfId="2" applyNumberFormat="1" applyFont="1" applyFill="1" applyBorder="1" applyAlignment="1" applyProtection="1">
      <alignment textRotation="90"/>
      <protection hidden="1"/>
    </xf>
    <xf numFmtId="2" fontId="21" fillId="3" borderId="37" xfId="2" applyNumberFormat="1" applyFont="1" applyFill="1" applyBorder="1" applyAlignment="1" applyProtection="1">
      <alignment textRotation="90"/>
      <protection hidden="1"/>
    </xf>
    <xf numFmtId="0" fontId="6" fillId="3" borderId="38" xfId="1" applyFont="1" applyFill="1" applyBorder="1" applyAlignment="1" applyProtection="1">
      <alignment vertical="center"/>
      <protection hidden="1"/>
    </xf>
    <xf numFmtId="2" fontId="10" fillId="3" borderId="39" xfId="2" applyNumberFormat="1" applyFont="1" applyFill="1" applyBorder="1" applyAlignment="1" applyProtection="1">
      <alignment vertical="center"/>
      <protection hidden="1"/>
    </xf>
    <xf numFmtId="0" fontId="14" fillId="3" borderId="40" xfId="2" applyFont="1" applyFill="1" applyBorder="1" applyAlignment="1" applyProtection="1">
      <alignment horizontal="left" vertical="center"/>
      <protection hidden="1"/>
    </xf>
    <xf numFmtId="0" fontId="14" fillId="3" borderId="15" xfId="2" applyFont="1" applyFill="1" applyBorder="1" applyAlignment="1" applyProtection="1">
      <alignment horizontal="left" vertical="center"/>
      <protection hidden="1"/>
    </xf>
    <xf numFmtId="0" fontId="2" fillId="3" borderId="15" xfId="2" applyFont="1" applyFill="1" applyBorder="1" applyAlignment="1" applyProtection="1">
      <alignment horizontal="left"/>
      <protection hidden="1"/>
    </xf>
    <xf numFmtId="14" fontId="2" fillId="3" borderId="15" xfId="2" applyNumberFormat="1" applyFont="1" applyFill="1" applyBorder="1" applyAlignment="1" applyProtection="1">
      <alignment vertical="center"/>
      <protection hidden="1"/>
    </xf>
    <xf numFmtId="2" fontId="2" fillId="3" borderId="15" xfId="2" applyNumberFormat="1" applyFont="1" applyFill="1" applyBorder="1" applyAlignment="1" applyProtection="1">
      <alignment horizontal="center"/>
      <protection hidden="1"/>
    </xf>
    <xf numFmtId="1" fontId="2" fillId="3" borderId="15" xfId="2" applyNumberFormat="1" applyFont="1" applyFill="1" applyBorder="1" applyAlignment="1" applyProtection="1">
      <alignment horizontal="center"/>
      <protection hidden="1"/>
    </xf>
    <xf numFmtId="0" fontId="2" fillId="3" borderId="15" xfId="2" applyNumberFormat="1" applyFont="1" applyFill="1" applyBorder="1" applyAlignment="1" applyProtection="1">
      <alignment horizontal="center"/>
      <protection hidden="1"/>
    </xf>
    <xf numFmtId="0" fontId="2" fillId="3" borderId="41" xfId="2" applyNumberFormat="1" applyFont="1" applyFill="1" applyBorder="1" applyAlignment="1" applyProtection="1">
      <alignment horizontal="center"/>
      <protection hidden="1"/>
    </xf>
    <xf numFmtId="0" fontId="6" fillId="3" borderId="4" xfId="2" applyFont="1" applyFill="1" applyBorder="1" applyAlignment="1" applyProtection="1">
      <alignment horizontal="center" vertical="center"/>
      <protection hidden="1"/>
    </xf>
    <xf numFmtId="0" fontId="6" fillId="3" borderId="0" xfId="2" applyFont="1" applyFill="1" applyBorder="1" applyAlignment="1" applyProtection="1">
      <alignment horizontal="center" vertical="center"/>
      <protection hidden="1"/>
    </xf>
    <xf numFmtId="0" fontId="6" fillId="3" borderId="0" xfId="2" applyFont="1" applyFill="1" applyBorder="1" applyAlignment="1" applyProtection="1">
      <alignment horizontal="left" vertical="center"/>
      <protection hidden="1"/>
    </xf>
    <xf numFmtId="2" fontId="6" fillId="3" borderId="0" xfId="2" applyNumberFormat="1" applyFont="1" applyFill="1" applyBorder="1" applyAlignment="1" applyProtection="1">
      <alignment vertical="center"/>
      <protection hidden="1"/>
    </xf>
    <xf numFmtId="2" fontId="6" fillId="3" borderId="0" xfId="2" applyNumberFormat="1" applyFont="1" applyFill="1" applyBorder="1" applyAlignment="1" applyProtection="1">
      <alignment horizontal="center" vertical="center"/>
      <protection hidden="1"/>
    </xf>
    <xf numFmtId="1" fontId="6" fillId="3" borderId="0" xfId="2" applyNumberFormat="1" applyFont="1" applyFill="1" applyBorder="1" applyAlignment="1" applyProtection="1">
      <alignment horizontal="center" vertical="center"/>
      <protection hidden="1"/>
    </xf>
    <xf numFmtId="0" fontId="6" fillId="3" borderId="0" xfId="2" applyNumberFormat="1" applyFont="1" applyFill="1" applyBorder="1" applyAlignment="1" applyProtection="1">
      <alignment horizontal="center" vertical="center"/>
      <protection hidden="1"/>
    </xf>
    <xf numFmtId="0" fontId="6" fillId="3" borderId="5" xfId="2" applyNumberFormat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71437</xdr:rowOff>
    </xdr:from>
    <xdr:to>
      <xdr:col>2</xdr:col>
      <xdr:colOff>490536</xdr:colOff>
      <xdr:row>1</xdr:row>
      <xdr:rowOff>241299</xdr:rowOff>
    </xdr:to>
    <xdr:pic>
      <xdr:nvPicPr>
        <xdr:cNvPr id="9" name="8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166686" y="71437"/>
          <a:ext cx="895350" cy="827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317500</xdr:colOff>
      <xdr:row>0</xdr:row>
      <xdr:rowOff>142875</xdr:rowOff>
    </xdr:from>
    <xdr:to>
      <xdr:col>12</xdr:col>
      <xdr:colOff>165100</xdr:colOff>
      <xdr:row>4</xdr:row>
      <xdr:rowOff>58737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5794375" y="142875"/>
          <a:ext cx="904875" cy="830262"/>
        </a:xfrm>
        <a:prstGeom prst="rect">
          <a:avLst/>
        </a:prstGeom>
      </xdr:spPr>
    </xdr:pic>
    <xdr:clientData/>
  </xdr:twoCellAnchor>
  <xdr:twoCellAnchor>
    <xdr:from>
      <xdr:col>18</xdr:col>
      <xdr:colOff>186818</xdr:colOff>
      <xdr:row>7</xdr:row>
      <xdr:rowOff>39685</xdr:rowOff>
    </xdr:from>
    <xdr:to>
      <xdr:col>18</xdr:col>
      <xdr:colOff>430618</xdr:colOff>
      <xdr:row>13</xdr:row>
      <xdr:rowOff>198735</xdr:rowOff>
    </xdr:to>
    <xdr:grpSp>
      <xdr:nvGrpSpPr>
        <xdr:cNvPr id="3" name="2 Grupo"/>
        <xdr:cNvGrpSpPr/>
      </xdr:nvGrpSpPr>
      <xdr:grpSpPr>
        <a:xfrm>
          <a:off x="8211631" y="1460498"/>
          <a:ext cx="243800" cy="1540175"/>
          <a:chOff x="7973506" y="1420811"/>
          <a:chExt cx="243800" cy="1540175"/>
        </a:xfrm>
      </xdr:grpSpPr>
      <xdr:pic>
        <xdr:nvPicPr>
          <xdr:cNvPr id="4" name="3 Imagen" descr="flag_chile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987406" y="1651000"/>
            <a:ext cx="216000" cy="172879"/>
          </a:xfrm>
          <a:prstGeom prst="rect">
            <a:avLst/>
          </a:prstGeom>
          <a:scene3d>
            <a:camera prst="isometricOffAxis1Right"/>
            <a:lightRig rig="threePt" dir="t"/>
          </a:scene3d>
        </xdr:spPr>
      </xdr:pic>
      <xdr:pic>
        <xdr:nvPicPr>
          <xdr:cNvPr id="5" name="31 Imagen" descr="flag_brazil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985696" y="2770186"/>
            <a:ext cx="219420" cy="190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scene3d>
            <a:camera prst="perspectiveHeroicExtremeRightFacing"/>
            <a:lightRig rig="threePt" dir="t"/>
          </a:scene3d>
        </xdr:spPr>
      </xdr:pic>
      <xdr:pic>
        <xdr:nvPicPr>
          <xdr:cNvPr id="6" name="23 Imagen" descr="flag_argentina.pn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973506" y="1420811"/>
            <a:ext cx="243800" cy="190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scene3d>
            <a:camera prst="perspectiveHeroicExtremeRightFacing"/>
            <a:lightRig rig="threePt" dir="t"/>
          </a:scene3d>
        </xdr:spPr>
      </xdr:pic>
      <xdr:pic>
        <xdr:nvPicPr>
          <xdr:cNvPr id="7" name="6 Imagen" descr="flag_uruguay.png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7984281" y="1881187"/>
            <a:ext cx="222250" cy="208062"/>
          </a:xfrm>
          <a:prstGeom prst="rect">
            <a:avLst/>
          </a:prstGeom>
          <a:scene3d>
            <a:camera prst="isometricOffAxis1Right"/>
            <a:lightRig rig="threePt" dir="t"/>
          </a:scene3d>
        </xdr:spPr>
      </xdr:pic>
      <xdr:pic>
        <xdr:nvPicPr>
          <xdr:cNvPr id="8" name="7 Imagen" descr="flag_mexico.png"/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7987406" y="2095500"/>
            <a:ext cx="216000" cy="187425"/>
          </a:xfrm>
          <a:prstGeom prst="rect">
            <a:avLst/>
          </a:prstGeom>
          <a:scene3d>
            <a:camera prst="isometricOffAxis1Right"/>
            <a:lightRig rig="threePt" dir="t"/>
          </a:scene3d>
        </xdr:spPr>
      </xdr:pic>
      <xdr:pic>
        <xdr:nvPicPr>
          <xdr:cNvPr id="9" name="8 Imagen" descr="flag_ecuador.pn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7987406" y="2293936"/>
            <a:ext cx="216000" cy="208063"/>
          </a:xfrm>
          <a:prstGeom prst="rect">
            <a:avLst/>
          </a:prstGeom>
          <a:scene3d>
            <a:camera prst="isometricOffAxis1Right"/>
            <a:lightRig rig="threePt" dir="t"/>
          </a:scene3d>
        </xdr:spPr>
      </xdr:pic>
      <xdr:pic>
        <xdr:nvPicPr>
          <xdr:cNvPr id="10" name="9 Imagen" descr="Costa Rica.gif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tretch>
            <a:fillRect/>
          </a:stretch>
        </xdr:blipFill>
        <xdr:spPr>
          <a:xfrm>
            <a:off x="7981341" y="2587624"/>
            <a:ext cx="228131" cy="144000"/>
          </a:xfrm>
          <a:prstGeom prst="rect">
            <a:avLst/>
          </a:prstGeom>
          <a:scene3d>
            <a:camera prst="isometricOffAxis1Right"/>
            <a:lightRig rig="threePt" dir="t"/>
          </a:scene3d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71437</xdr:rowOff>
    </xdr:from>
    <xdr:to>
      <xdr:col>2</xdr:col>
      <xdr:colOff>490536</xdr:colOff>
      <xdr:row>1</xdr:row>
      <xdr:rowOff>241299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166686" y="71437"/>
          <a:ext cx="895350" cy="8270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317500</xdr:colOff>
      <xdr:row>0</xdr:row>
      <xdr:rowOff>142875</xdr:rowOff>
    </xdr:from>
    <xdr:to>
      <xdr:col>12</xdr:col>
      <xdr:colOff>165100</xdr:colOff>
      <xdr:row>4</xdr:row>
      <xdr:rowOff>58737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5794375" y="142875"/>
          <a:ext cx="904875" cy="830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URSOS%202015/20%20EC/C9%20Round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e%20%20y%20Tape/AppData/Roaming/Microsoft/Excel/P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9%20Round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9R2"/>
      <sheetName val="Res"/>
      <sheetName val="RESC9EQUIPOS"/>
      <sheetName val="ResC9"/>
      <sheetName val="ResC9con Des"/>
      <sheetName val="ResCAMP"/>
      <sheetName val="SOC17TODOS"/>
      <sheetName val="SOClass17"/>
      <sheetName val="SOClass"/>
    </sheetNames>
    <sheetDataSet>
      <sheetData sheetId="0">
        <row r="4">
          <cell r="E4" t="str">
            <v/>
          </cell>
          <cell r="F4" t="e">
            <v>#VALUE!</v>
          </cell>
          <cell r="G4">
            <v>1</v>
          </cell>
          <cell r="I4" t="str">
            <v/>
          </cell>
          <cell r="J4" t="e">
            <v>#VALUE!</v>
          </cell>
          <cell r="K4">
            <v>1</v>
          </cell>
        </row>
        <row r="5">
          <cell r="E5" t="e">
            <v>#VALUE!</v>
          </cell>
          <cell r="F5" t="e">
            <v>#VALUE!</v>
          </cell>
          <cell r="G5">
            <v>1</v>
          </cell>
          <cell r="I5" t="e">
            <v>#VALUE!</v>
          </cell>
          <cell r="J5" t="e">
            <v>#VALUE!</v>
          </cell>
          <cell r="K5" t="e">
            <v>#VALUE!</v>
          </cell>
        </row>
        <row r="6">
          <cell r="E6" t="e">
            <v>#VALUE!</v>
          </cell>
          <cell r="F6" t="e">
            <v>#VALUE!</v>
          </cell>
          <cell r="G6">
            <v>1</v>
          </cell>
          <cell r="I6" t="e">
            <v>#VALUE!</v>
          </cell>
          <cell r="J6" t="e">
            <v>#VALUE!</v>
          </cell>
          <cell r="K6" t="e">
            <v>#VALUE!</v>
          </cell>
        </row>
        <row r="7">
          <cell r="E7" t="e">
            <v>#VALUE!</v>
          </cell>
          <cell r="F7" t="e">
            <v>#VALUE!</v>
          </cell>
          <cell r="G7">
            <v>1</v>
          </cell>
          <cell r="I7" t="e">
            <v>#VALUE!</v>
          </cell>
          <cell r="J7" t="e">
            <v>#VALUE!</v>
          </cell>
          <cell r="K7" t="e">
            <v>#VALUE!</v>
          </cell>
        </row>
        <row r="8">
          <cell r="E8" t="e">
            <v>#VALUE!</v>
          </cell>
          <cell r="F8" t="e">
            <v>#VALUE!</v>
          </cell>
          <cell r="G8" t="e">
            <v>#VALUE!</v>
          </cell>
          <cell r="I8" t="e">
            <v>#VALUE!</v>
          </cell>
          <cell r="J8" t="e">
            <v>#VALUE!</v>
          </cell>
          <cell r="K8" t="e">
            <v>#VALUE!</v>
          </cell>
        </row>
        <row r="9">
          <cell r="E9" t="e">
            <v>#VALUE!</v>
          </cell>
          <cell r="F9" t="e">
            <v>#VALUE!</v>
          </cell>
          <cell r="G9" t="e">
            <v>#VALUE!</v>
          </cell>
          <cell r="I9" t="e">
            <v>#VALUE!</v>
          </cell>
          <cell r="J9" t="e">
            <v>#VALUE!</v>
          </cell>
          <cell r="K9" t="e">
            <v>#VALUE!</v>
          </cell>
        </row>
        <row r="10">
          <cell r="E10" t="e">
            <v>#VALUE!</v>
          </cell>
          <cell r="F10" t="e">
            <v>#VALUE!</v>
          </cell>
          <cell r="G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</row>
        <row r="11">
          <cell r="E11" t="e">
            <v>#VALUE!</v>
          </cell>
          <cell r="F11" t="e">
            <v>#VALUE!</v>
          </cell>
          <cell r="G11" t="e">
            <v>#VALUE!</v>
          </cell>
          <cell r="I11" t="e">
            <v>#VALUE!</v>
          </cell>
          <cell r="J11" t="e">
            <v>#VALUE!</v>
          </cell>
          <cell r="K11" t="e">
            <v>#VALUE!</v>
          </cell>
        </row>
        <row r="12">
          <cell r="E12" t="e">
            <v>#VALUE!</v>
          </cell>
          <cell r="F12" t="e">
            <v>#VALUE!</v>
          </cell>
          <cell r="G12" t="e">
            <v>#VALUE!</v>
          </cell>
          <cell r="I12" t="e">
            <v>#VALUE!</v>
          </cell>
          <cell r="J12" t="e">
            <v>#VALUE!</v>
          </cell>
          <cell r="K12" t="e">
            <v>#VALUE!</v>
          </cell>
        </row>
        <row r="13">
          <cell r="E13" t="e">
            <v>#VALUE!</v>
          </cell>
          <cell r="F13" t="e">
            <v>#VALUE!</v>
          </cell>
          <cell r="G13" t="e">
            <v>#VALUE!</v>
          </cell>
          <cell r="I13" t="e">
            <v>#VALUE!</v>
          </cell>
          <cell r="J13" t="e">
            <v>#VALUE!</v>
          </cell>
          <cell r="K13" t="e">
            <v>#VALUE!</v>
          </cell>
        </row>
        <row r="14">
          <cell r="E14" t="e">
            <v>#VALUE!</v>
          </cell>
          <cell r="F14" t="e">
            <v>#VALUE!</v>
          </cell>
          <cell r="G14" t="e">
            <v>#VALUE!</v>
          </cell>
          <cell r="I14" t="e">
            <v>#VALUE!</v>
          </cell>
          <cell r="J14" t="e">
            <v>#VALUE!</v>
          </cell>
          <cell r="K14" t="e">
            <v>#VALUE!</v>
          </cell>
        </row>
        <row r="15">
          <cell r="E15" t="e">
            <v>#VALUE!</v>
          </cell>
          <cell r="F15" t="e">
            <v>#VALUE!</v>
          </cell>
          <cell r="G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</row>
        <row r="16">
          <cell r="E16" t="e">
            <v>#VALUE!</v>
          </cell>
          <cell r="F16" t="e">
            <v>#VALUE!</v>
          </cell>
          <cell r="G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</row>
        <row r="17">
          <cell r="E17" t="e">
            <v>#VALUE!</v>
          </cell>
          <cell r="F17" t="e">
            <v>#VALUE!</v>
          </cell>
          <cell r="G17" t="e">
            <v>#VALUE!</v>
          </cell>
          <cell r="I17" t="e">
            <v>#VALUE!</v>
          </cell>
          <cell r="J17" t="e">
            <v>#VALUE!</v>
          </cell>
          <cell r="K17" t="e">
            <v>#VALUE!</v>
          </cell>
        </row>
        <row r="18">
          <cell r="E18" t="e">
            <v>#VALUE!</v>
          </cell>
          <cell r="F18" t="e">
            <v>#VALUE!</v>
          </cell>
          <cell r="G18" t="e">
            <v>#VALUE!</v>
          </cell>
          <cell r="I18" t="e">
            <v>#VALUE!</v>
          </cell>
          <cell r="J18" t="e">
            <v>#VALUE!</v>
          </cell>
          <cell r="K18" t="e">
            <v>#VALUE!</v>
          </cell>
        </row>
        <row r="19">
          <cell r="E19" t="e">
            <v>#VALUE!</v>
          </cell>
          <cell r="F19" t="e">
            <v>#VALUE!</v>
          </cell>
          <cell r="G19" t="e">
            <v>#VALUE!</v>
          </cell>
          <cell r="I19" t="e">
            <v>#VALUE!</v>
          </cell>
          <cell r="J19" t="e">
            <v>#VALUE!</v>
          </cell>
          <cell r="K19" t="e">
            <v>#VALUE!</v>
          </cell>
        </row>
        <row r="20">
          <cell r="E20" t="e">
            <v>#VALUE!</v>
          </cell>
          <cell r="F20" t="e">
            <v>#VALUE!</v>
          </cell>
          <cell r="G20" t="e">
            <v>#VALUE!</v>
          </cell>
          <cell r="I20" t="e">
            <v>#VALUE!</v>
          </cell>
          <cell r="J20" t="e">
            <v>#VALUE!</v>
          </cell>
          <cell r="K20" t="e">
            <v>#VALUE!</v>
          </cell>
        </row>
        <row r="21">
          <cell r="E21" t="e">
            <v>#VALUE!</v>
          </cell>
          <cell r="F21" t="e">
            <v>#VALUE!</v>
          </cell>
          <cell r="G21" t="e">
            <v>#VALUE!</v>
          </cell>
          <cell r="I21" t="e">
            <v>#VALUE!</v>
          </cell>
          <cell r="J21" t="e">
            <v>#VALUE!</v>
          </cell>
          <cell r="K21" t="e">
            <v>#VALUE!</v>
          </cell>
        </row>
        <row r="22">
          <cell r="E22" t="e">
            <v>#VALUE!</v>
          </cell>
          <cell r="F22" t="e">
            <v>#VALUE!</v>
          </cell>
          <cell r="G22" t="e">
            <v>#VALUE!</v>
          </cell>
          <cell r="I22" t="e">
            <v>#VALUE!</v>
          </cell>
          <cell r="J22" t="e">
            <v>#VALUE!</v>
          </cell>
          <cell r="K22" t="e">
            <v>#VALUE!</v>
          </cell>
        </row>
        <row r="23">
          <cell r="E23" t="e">
            <v>#VALUE!</v>
          </cell>
          <cell r="F23" t="e">
            <v>#VALUE!</v>
          </cell>
          <cell r="G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E24" t="e">
            <v>#VALUE!</v>
          </cell>
          <cell r="F24" t="e">
            <v>#VALUE!</v>
          </cell>
          <cell r="G24" t="e">
            <v>#VALUE!</v>
          </cell>
          <cell r="I24" t="e">
            <v>#VALUE!</v>
          </cell>
          <cell r="J24" t="e">
            <v>#VALUE!</v>
          </cell>
          <cell r="K24" t="e">
            <v>#VALUE!</v>
          </cell>
        </row>
        <row r="25">
          <cell r="E25" t="e">
            <v>#VALUE!</v>
          </cell>
          <cell r="F25" t="e">
            <v>#VALUE!</v>
          </cell>
          <cell r="G25" t="e">
            <v>#VALUE!</v>
          </cell>
          <cell r="I25" t="e">
            <v>#VALUE!</v>
          </cell>
          <cell r="J25" t="e">
            <v>#VALUE!</v>
          </cell>
          <cell r="K25" t="e">
            <v>#VALUE!</v>
          </cell>
        </row>
        <row r="26">
          <cell r="E26" t="e">
            <v>#VALUE!</v>
          </cell>
          <cell r="F26" t="e">
            <v>#VALUE!</v>
          </cell>
          <cell r="G26" t="e">
            <v>#VALUE!</v>
          </cell>
          <cell r="I26" t="e">
            <v>#VALUE!</v>
          </cell>
          <cell r="J26" t="e">
            <v>#VALUE!</v>
          </cell>
          <cell r="K26" t="e">
            <v>#VALUE!</v>
          </cell>
        </row>
        <row r="27">
          <cell r="E27" t="e">
            <v>#VALUE!</v>
          </cell>
          <cell r="F27" t="e">
            <v>#VALUE!</v>
          </cell>
          <cell r="G27" t="e">
            <v>#VALUE!</v>
          </cell>
          <cell r="I27" t="e">
            <v>#VALUE!</v>
          </cell>
          <cell r="J27" t="e">
            <v>#VALUE!</v>
          </cell>
          <cell r="K27" t="e">
            <v>#VALUE!</v>
          </cell>
        </row>
        <row r="28">
          <cell r="E28" t="e">
            <v>#VALUE!</v>
          </cell>
          <cell r="F28" t="e">
            <v>#VALUE!</v>
          </cell>
          <cell r="G28" t="e">
            <v>#VALUE!</v>
          </cell>
          <cell r="I28" t="e">
            <v>#VALUE!</v>
          </cell>
          <cell r="J28" t="e">
            <v>#VALUE!</v>
          </cell>
          <cell r="K28" t="e">
            <v>#VALUE!</v>
          </cell>
        </row>
        <row r="29">
          <cell r="E29" t="e">
            <v>#VALUE!</v>
          </cell>
          <cell r="F29" t="e">
            <v>#VALUE!</v>
          </cell>
          <cell r="G29" t="e">
            <v>#VALUE!</v>
          </cell>
          <cell r="I29" t="e">
            <v>#VALUE!</v>
          </cell>
          <cell r="J29" t="e">
            <v>#VALUE!</v>
          </cell>
          <cell r="K29" t="e">
            <v>#VALUE!</v>
          </cell>
        </row>
        <row r="30">
          <cell r="E30" t="e">
            <v>#VALUE!</v>
          </cell>
          <cell r="F30" t="e">
            <v>#VALUE!</v>
          </cell>
          <cell r="G30" t="e">
            <v>#VALUE!</v>
          </cell>
          <cell r="I30" t="e">
            <v>#VALUE!</v>
          </cell>
          <cell r="J30" t="e">
            <v>#VALUE!</v>
          </cell>
          <cell r="K30" t="e">
            <v>#VALUE!</v>
          </cell>
        </row>
        <row r="31">
          <cell r="E31" t="e">
            <v>#VALUE!</v>
          </cell>
          <cell r="F31" t="e">
            <v>#VALUE!</v>
          </cell>
          <cell r="G31" t="e">
            <v>#VALUE!</v>
          </cell>
          <cell r="I31" t="e">
            <v>#VALUE!</v>
          </cell>
          <cell r="J31" t="e">
            <v>#VALUE!</v>
          </cell>
          <cell r="K31" t="e">
            <v>#VALUE!</v>
          </cell>
        </row>
        <row r="32">
          <cell r="E32" t="e">
            <v>#VALUE!</v>
          </cell>
          <cell r="F32" t="e">
            <v>#VALUE!</v>
          </cell>
          <cell r="G32" t="e">
            <v>#VALUE!</v>
          </cell>
          <cell r="I32" t="e">
            <v>#VALUE!</v>
          </cell>
          <cell r="J32" t="e">
            <v>#VALUE!</v>
          </cell>
          <cell r="K32" t="e">
            <v>#VALUE!</v>
          </cell>
        </row>
        <row r="33">
          <cell r="E33" t="e">
            <v>#VALUE!</v>
          </cell>
          <cell r="F33" t="e">
            <v>#VALUE!</v>
          </cell>
          <cell r="G33" t="e">
            <v>#VALUE!</v>
          </cell>
          <cell r="I33" t="e">
            <v>#VALUE!</v>
          </cell>
          <cell r="J33" t="e">
            <v>#VALUE!</v>
          </cell>
          <cell r="K33" t="e">
            <v>#VALUE!</v>
          </cell>
        </row>
        <row r="34">
          <cell r="E34" t="e">
            <v>#VALUE!</v>
          </cell>
          <cell r="F34" t="e">
            <v>#VALUE!</v>
          </cell>
          <cell r="G34" t="e">
            <v>#VALUE!</v>
          </cell>
          <cell r="I34" t="e">
            <v>#VALUE!</v>
          </cell>
          <cell r="J34" t="e">
            <v>#VALUE!</v>
          </cell>
          <cell r="K34" t="e">
            <v>#VALUE!</v>
          </cell>
        </row>
        <row r="35">
          <cell r="E35" t="e">
            <v>#VALUE!</v>
          </cell>
          <cell r="F35" t="e">
            <v>#VALUE!</v>
          </cell>
          <cell r="G35" t="e">
            <v>#VALUE!</v>
          </cell>
          <cell r="I35" t="e">
            <v>#VALUE!</v>
          </cell>
          <cell r="J35" t="e">
            <v>#VALUE!</v>
          </cell>
          <cell r="K35" t="e">
            <v>#VALUE!</v>
          </cell>
        </row>
        <row r="36">
          <cell r="E36" t="e">
            <v>#VALUE!</v>
          </cell>
          <cell r="F36" t="e">
            <v>#VALUE!</v>
          </cell>
          <cell r="G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</row>
        <row r="37">
          <cell r="E37" t="e">
            <v>#VALUE!</v>
          </cell>
          <cell r="F37" t="e">
            <v>#VALUE!</v>
          </cell>
          <cell r="G37" t="e">
            <v>#VALUE!</v>
          </cell>
          <cell r="I37" t="e">
            <v>#VALUE!</v>
          </cell>
          <cell r="J37" t="e">
            <v>#VALUE!</v>
          </cell>
          <cell r="K37" t="e">
            <v>#VALUE!</v>
          </cell>
        </row>
        <row r="38">
          <cell r="E38" t="e">
            <v>#VALUE!</v>
          </cell>
          <cell r="F38" t="e">
            <v>#VALUE!</v>
          </cell>
          <cell r="G38" t="e">
            <v>#VALUE!</v>
          </cell>
          <cell r="I38" t="e">
            <v>#VALUE!</v>
          </cell>
          <cell r="J38" t="e">
            <v>#VALUE!</v>
          </cell>
          <cell r="K38" t="e">
            <v>#VALUE!</v>
          </cell>
        </row>
        <row r="39">
          <cell r="E39" t="e">
            <v>#VALUE!</v>
          </cell>
          <cell r="F39" t="e">
            <v>#VALUE!</v>
          </cell>
          <cell r="G39" t="e">
            <v>#VALUE!</v>
          </cell>
          <cell r="I39" t="e">
            <v>#VALUE!</v>
          </cell>
          <cell r="J39" t="e">
            <v>#VALUE!</v>
          </cell>
          <cell r="K39" t="e">
            <v>#VALUE!</v>
          </cell>
        </row>
        <row r="40">
          <cell r="E40" t="e">
            <v>#VALUE!</v>
          </cell>
          <cell r="F40" t="e">
            <v>#VALUE!</v>
          </cell>
          <cell r="G40" t="e">
            <v>#VALUE!</v>
          </cell>
          <cell r="I40" t="e">
            <v>#VALUE!</v>
          </cell>
          <cell r="J40" t="e">
            <v>#VALUE!</v>
          </cell>
          <cell r="K40" t="e">
            <v>#VALUE!</v>
          </cell>
        </row>
        <row r="41">
          <cell r="E41" t="e">
            <v>#VALUE!</v>
          </cell>
          <cell r="F41" t="e">
            <v>#VALUE!</v>
          </cell>
          <cell r="G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</row>
        <row r="42">
          <cell r="E42" t="e">
            <v>#VALUE!</v>
          </cell>
          <cell r="F42" t="e">
            <v>#VALUE!</v>
          </cell>
          <cell r="G42" t="e">
            <v>#VALUE!</v>
          </cell>
          <cell r="I42" t="e">
            <v>#VALUE!</v>
          </cell>
          <cell r="J42" t="e">
            <v>#VALUE!</v>
          </cell>
          <cell r="K42" t="e">
            <v>#VALUE!</v>
          </cell>
        </row>
        <row r="43">
          <cell r="E43" t="e">
            <v>#VALUE!</v>
          </cell>
          <cell r="F43" t="e">
            <v>#VALUE!</v>
          </cell>
          <cell r="G43" t="e">
            <v>#VALUE!</v>
          </cell>
          <cell r="I43" t="e">
            <v>#VALUE!</v>
          </cell>
          <cell r="J43" t="e">
            <v>#VALUE!</v>
          </cell>
          <cell r="K43" t="e">
            <v>#VALUE!</v>
          </cell>
        </row>
        <row r="44">
          <cell r="E44" t="e">
            <v>#VALUE!</v>
          </cell>
          <cell r="F44" t="e">
            <v>#VALUE!</v>
          </cell>
          <cell r="G44" t="e">
            <v>#VALUE!</v>
          </cell>
          <cell r="I44" t="e">
            <v>#VALUE!</v>
          </cell>
          <cell r="J44" t="e">
            <v>#VALUE!</v>
          </cell>
          <cell r="K44" t="e">
            <v>#VALUE!</v>
          </cell>
        </row>
        <row r="45">
          <cell r="E45" t="e">
            <v>#VALUE!</v>
          </cell>
          <cell r="F45" t="e">
            <v>#VALUE!</v>
          </cell>
          <cell r="G45" t="e">
            <v>#VALUE!</v>
          </cell>
          <cell r="I45" t="e">
            <v>#VALUE!</v>
          </cell>
          <cell r="J45" t="e">
            <v>#VALUE!</v>
          </cell>
          <cell r="K45" t="e">
            <v>#VALUE!</v>
          </cell>
        </row>
        <row r="46">
          <cell r="E46" t="e">
            <v>#VALUE!</v>
          </cell>
          <cell r="F46" t="e">
            <v>#VALUE!</v>
          </cell>
          <cell r="G46" t="e">
            <v>#VALUE!</v>
          </cell>
          <cell r="I46" t="e">
            <v>#VALUE!</v>
          </cell>
          <cell r="J46" t="e">
            <v>#VALUE!</v>
          </cell>
          <cell r="K46" t="e">
            <v>#VALUE!</v>
          </cell>
        </row>
        <row r="47">
          <cell r="E47" t="e">
            <v>#VALUE!</v>
          </cell>
          <cell r="F47" t="e">
            <v>#VALUE!</v>
          </cell>
          <cell r="G47" t="e">
            <v>#VALUE!</v>
          </cell>
          <cell r="I47" t="e">
            <v>#VALUE!</v>
          </cell>
          <cell r="J47" t="e">
            <v>#VALUE!</v>
          </cell>
          <cell r="K47" t="e">
            <v>#VALUE!</v>
          </cell>
        </row>
        <row r="48">
          <cell r="E48" t="e">
            <v>#VALUE!</v>
          </cell>
          <cell r="F48" t="e">
            <v>#VALUE!</v>
          </cell>
          <cell r="G48" t="e">
            <v>#VALUE!</v>
          </cell>
          <cell r="I48" t="e">
            <v>#VALUE!</v>
          </cell>
          <cell r="J48" t="e">
            <v>#VALUE!</v>
          </cell>
          <cell r="K48" t="e">
            <v>#VALUE!</v>
          </cell>
        </row>
        <row r="49">
          <cell r="E49" t="e">
            <v>#VALUE!</v>
          </cell>
          <cell r="F49" t="e">
            <v>#VALUE!</v>
          </cell>
          <cell r="G49" t="e">
            <v>#VALUE!</v>
          </cell>
          <cell r="I49" t="e">
            <v>#VALUE!</v>
          </cell>
          <cell r="J49" t="e">
            <v>#VALUE!</v>
          </cell>
          <cell r="K49" t="e">
            <v>#VALUE!</v>
          </cell>
        </row>
        <row r="50">
          <cell r="E50" t="e">
            <v>#VALUE!</v>
          </cell>
          <cell r="F50" t="e">
            <v>#VALUE!</v>
          </cell>
          <cell r="G50" t="e">
            <v>#VALUE!</v>
          </cell>
          <cell r="I50" t="e">
            <v>#VALUE!</v>
          </cell>
          <cell r="J50" t="e">
            <v>#VALUE!</v>
          </cell>
          <cell r="K50" t="e">
            <v>#VALUE!</v>
          </cell>
        </row>
        <row r="51">
          <cell r="E51" t="e">
            <v>#VALUE!</v>
          </cell>
          <cell r="F51" t="e">
            <v>#VALUE!</v>
          </cell>
          <cell r="G51" t="e">
            <v>#VALUE!</v>
          </cell>
          <cell r="I51" t="e">
            <v>#VALUE!</v>
          </cell>
          <cell r="J51" t="e">
            <v>#VALUE!</v>
          </cell>
          <cell r="K51" t="e">
            <v>#VALUE!</v>
          </cell>
        </row>
        <row r="52">
          <cell r="E52" t="e">
            <v>#VALUE!</v>
          </cell>
          <cell r="F52" t="e">
            <v>#VALUE!</v>
          </cell>
          <cell r="G52" t="e">
            <v>#VALUE!</v>
          </cell>
          <cell r="I52" t="e">
            <v>#VALUE!</v>
          </cell>
          <cell r="J52" t="e">
            <v>#VALUE!</v>
          </cell>
          <cell r="K52" t="e">
            <v>#VALUE!</v>
          </cell>
        </row>
        <row r="53">
          <cell r="E53" t="e">
            <v>#VALUE!</v>
          </cell>
          <cell r="F53" t="e">
            <v>#VALUE!</v>
          </cell>
          <cell r="G53" t="e">
            <v>#VALUE!</v>
          </cell>
          <cell r="I53" t="e">
            <v>#VALUE!</v>
          </cell>
          <cell r="J53" t="e">
            <v>#VALUE!</v>
          </cell>
          <cell r="K53" t="e">
            <v>#VALUE!</v>
          </cell>
        </row>
        <row r="54">
          <cell r="E54" t="e">
            <v>#VALUE!</v>
          </cell>
          <cell r="F54" t="e">
            <v>#VALUE!</v>
          </cell>
          <cell r="G54" t="e">
            <v>#VALUE!</v>
          </cell>
          <cell r="I54" t="e">
            <v>#VALUE!</v>
          </cell>
          <cell r="J54" t="e">
            <v>#VALUE!</v>
          </cell>
          <cell r="K54" t="e">
            <v>#VALUE!</v>
          </cell>
        </row>
        <row r="55">
          <cell r="E55" t="e">
            <v>#VALUE!</v>
          </cell>
          <cell r="F55" t="e">
            <v>#VALUE!</v>
          </cell>
          <cell r="G55" t="e">
            <v>#VALUE!</v>
          </cell>
          <cell r="I55" t="e">
            <v>#VALUE!</v>
          </cell>
          <cell r="J55" t="e">
            <v>#VALUE!</v>
          </cell>
          <cell r="K55" t="e">
            <v>#VALUE!</v>
          </cell>
        </row>
        <row r="56">
          <cell r="E56" t="e">
            <v>#VALUE!</v>
          </cell>
          <cell r="F56" t="e">
            <v>#VALUE!</v>
          </cell>
          <cell r="G56" t="e">
            <v>#VALUE!</v>
          </cell>
          <cell r="I56" t="e">
            <v>#VALUE!</v>
          </cell>
          <cell r="J56" t="e">
            <v>#VALUE!</v>
          </cell>
          <cell r="K56" t="e">
            <v>#VALUE!</v>
          </cell>
        </row>
        <row r="57">
          <cell r="E57" t="e">
            <v>#VALUE!</v>
          </cell>
          <cell r="F57" t="e">
            <v>#VALUE!</v>
          </cell>
          <cell r="G57" t="e">
            <v>#VALUE!</v>
          </cell>
          <cell r="I57" t="e">
            <v>#VALUE!</v>
          </cell>
          <cell r="J57" t="e">
            <v>#VALUE!</v>
          </cell>
          <cell r="K57" t="e">
            <v>#VALUE!</v>
          </cell>
        </row>
        <row r="58">
          <cell r="E58" t="e">
            <v>#VALUE!</v>
          </cell>
          <cell r="F58" t="e">
            <v>#VALUE!</v>
          </cell>
          <cell r="G58" t="e">
            <v>#VALUE!</v>
          </cell>
          <cell r="I58" t="e">
            <v>#VALUE!</v>
          </cell>
          <cell r="J58" t="e">
            <v>#VALUE!</v>
          </cell>
          <cell r="K58" t="e">
            <v>#VALUE!</v>
          </cell>
        </row>
        <row r="59">
          <cell r="E59" t="e">
            <v>#VALUE!</v>
          </cell>
          <cell r="F59" t="e">
            <v>#VALUE!</v>
          </cell>
          <cell r="G59" t="e">
            <v>#VALUE!</v>
          </cell>
          <cell r="I59" t="e">
            <v>#VALUE!</v>
          </cell>
          <cell r="J59" t="e">
            <v>#VALUE!</v>
          </cell>
          <cell r="K59" t="e">
            <v>#VALUE!</v>
          </cell>
        </row>
        <row r="60">
          <cell r="E60" t="e">
            <v>#VALUE!</v>
          </cell>
          <cell r="F60" t="e">
            <v>#VALUE!</v>
          </cell>
          <cell r="G60" t="e">
            <v>#VALUE!</v>
          </cell>
          <cell r="I60" t="e">
            <v>#VALUE!</v>
          </cell>
          <cell r="J60" t="e">
            <v>#VALUE!</v>
          </cell>
          <cell r="K60" t="e">
            <v>#VALUE!</v>
          </cell>
        </row>
        <row r="61">
          <cell r="E61" t="e">
            <v>#VALUE!</v>
          </cell>
          <cell r="F61" t="e">
            <v>#VALUE!</v>
          </cell>
          <cell r="G61" t="e">
            <v>#VALUE!</v>
          </cell>
          <cell r="I61" t="e">
            <v>#VALUE!</v>
          </cell>
          <cell r="J61" t="e">
            <v>#VALUE!</v>
          </cell>
          <cell r="K61" t="e">
            <v>#VALUE!</v>
          </cell>
        </row>
        <row r="62">
          <cell r="E62" t="e">
            <v>#VALUE!</v>
          </cell>
          <cell r="F62" t="e">
            <v>#VALUE!</v>
          </cell>
          <cell r="G62" t="e">
            <v>#VALUE!</v>
          </cell>
          <cell r="I62" t="e">
            <v>#VALUE!</v>
          </cell>
          <cell r="J62" t="e">
            <v>#VALUE!</v>
          </cell>
          <cell r="K62" t="e">
            <v>#VALUE!</v>
          </cell>
        </row>
        <row r="63">
          <cell r="E63" t="e">
            <v>#VALUE!</v>
          </cell>
          <cell r="F63" t="e">
            <v>#VALUE!</v>
          </cell>
          <cell r="G63" t="e">
            <v>#VALUE!</v>
          </cell>
          <cell r="I63" t="e">
            <v>#VALUE!</v>
          </cell>
          <cell r="J63" t="e">
            <v>#VALUE!</v>
          </cell>
          <cell r="K63" t="e">
            <v>#VALUE!</v>
          </cell>
        </row>
        <row r="64">
          <cell r="E64" t="e">
            <v>#VALUE!</v>
          </cell>
          <cell r="F64" t="e">
            <v>#VALUE!</v>
          </cell>
          <cell r="G64" t="e">
            <v>#VALUE!</v>
          </cell>
          <cell r="I64" t="e">
            <v>#VALUE!</v>
          </cell>
          <cell r="J64" t="e">
            <v>#VALUE!</v>
          </cell>
          <cell r="K64" t="e">
            <v>#VALUE!</v>
          </cell>
        </row>
        <row r="65">
          <cell r="E65" t="e">
            <v>#VALUE!</v>
          </cell>
          <cell r="F65" t="e">
            <v>#VALUE!</v>
          </cell>
          <cell r="G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</row>
        <row r="66">
          <cell r="E66" t="e">
            <v>#VALUE!</v>
          </cell>
          <cell r="F66" t="e">
            <v>#VALUE!</v>
          </cell>
          <cell r="G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</row>
        <row r="67">
          <cell r="E67" t="e">
            <v>#VALUE!</v>
          </cell>
          <cell r="F67" t="e">
            <v>#VALUE!</v>
          </cell>
          <cell r="G67" t="e">
            <v>#VALUE!</v>
          </cell>
          <cell r="I67" t="e">
            <v>#VALUE!</v>
          </cell>
          <cell r="J67" t="e">
            <v>#VALUE!</v>
          </cell>
          <cell r="K67" t="e">
            <v>#VALUE!</v>
          </cell>
        </row>
        <row r="68">
          <cell r="E68" t="e">
            <v>#VALUE!</v>
          </cell>
          <cell r="F68" t="e">
            <v>#VALUE!</v>
          </cell>
          <cell r="G68" t="e">
            <v>#VALUE!</v>
          </cell>
          <cell r="I68" t="e">
            <v>#VALUE!</v>
          </cell>
          <cell r="J68" t="e">
            <v>#VALUE!</v>
          </cell>
          <cell r="K68" t="e">
            <v>#VALUE!</v>
          </cell>
        </row>
        <row r="69">
          <cell r="E69" t="e">
            <v>#VALUE!</v>
          </cell>
          <cell r="F69" t="e">
            <v>#VALUE!</v>
          </cell>
          <cell r="G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E70" t="e">
            <v>#VALUE!</v>
          </cell>
          <cell r="F70" t="e">
            <v>#VALUE!</v>
          </cell>
          <cell r="G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E71" t="e">
            <v>#VALUE!</v>
          </cell>
          <cell r="F71" t="e">
            <v>#VALUE!</v>
          </cell>
          <cell r="G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E72" t="e">
            <v>#VALUE!</v>
          </cell>
          <cell r="F72" t="e">
            <v>#VALUE!</v>
          </cell>
          <cell r="G72" t="e">
            <v>#VALUE!</v>
          </cell>
          <cell r="I72" t="e">
            <v>#VALUE!</v>
          </cell>
          <cell r="J72" t="e">
            <v>#VALUE!</v>
          </cell>
          <cell r="K72" t="e">
            <v>#VALUE!</v>
          </cell>
        </row>
        <row r="73">
          <cell r="E73" t="e">
            <v>#VALUE!</v>
          </cell>
          <cell r="F73" t="e">
            <v>#VALUE!</v>
          </cell>
          <cell r="G73" t="e">
            <v>#VALUE!</v>
          </cell>
          <cell r="I73" t="e">
            <v>#VALUE!</v>
          </cell>
          <cell r="J73" t="e">
            <v>#VALUE!</v>
          </cell>
          <cell r="K73" t="e">
            <v>#VALUE!</v>
          </cell>
        </row>
        <row r="74">
          <cell r="E74" t="e">
            <v>#VALUE!</v>
          </cell>
          <cell r="F74" t="e">
            <v>#VALUE!</v>
          </cell>
          <cell r="G74" t="e">
            <v>#VALUE!</v>
          </cell>
          <cell r="I74" t="e">
            <v>#VALUE!</v>
          </cell>
          <cell r="J74" t="e">
            <v>#VALUE!</v>
          </cell>
          <cell r="K74" t="e">
            <v>#VALUE!</v>
          </cell>
        </row>
        <row r="75">
          <cell r="E75" t="e">
            <v>#VALUE!</v>
          </cell>
          <cell r="F75" t="e">
            <v>#VALUE!</v>
          </cell>
          <cell r="G75" t="e">
            <v>#VALUE!</v>
          </cell>
          <cell r="I75" t="e">
            <v>#VALUE!</v>
          </cell>
          <cell r="J75" t="e">
            <v>#VALUE!</v>
          </cell>
          <cell r="K75" t="e">
            <v>#VALUE!</v>
          </cell>
        </row>
        <row r="76">
          <cell r="E76" t="e">
            <v>#VALUE!</v>
          </cell>
          <cell r="F76" t="e">
            <v>#VALUE!</v>
          </cell>
          <cell r="G76" t="e">
            <v>#VALUE!</v>
          </cell>
          <cell r="I76" t="e">
            <v>#VALUE!</v>
          </cell>
          <cell r="J76" t="e">
            <v>#VALUE!</v>
          </cell>
          <cell r="K76" t="e">
            <v>#VALUE!</v>
          </cell>
        </row>
        <row r="77">
          <cell r="E77" t="e">
            <v>#VALUE!</v>
          </cell>
          <cell r="F77" t="e">
            <v>#VALUE!</v>
          </cell>
          <cell r="G77" t="e">
            <v>#VALUE!</v>
          </cell>
          <cell r="I77" t="e">
            <v>#VALUE!</v>
          </cell>
          <cell r="J77" t="e">
            <v>#VALUE!</v>
          </cell>
          <cell r="K77" t="e">
            <v>#VALUE!</v>
          </cell>
        </row>
        <row r="78">
          <cell r="E78" t="e">
            <v>#VALUE!</v>
          </cell>
          <cell r="F78" t="e">
            <v>#VALUE!</v>
          </cell>
          <cell r="G78" t="e">
            <v>#VALUE!</v>
          </cell>
          <cell r="I78" t="e">
            <v>#VALUE!</v>
          </cell>
          <cell r="J78" t="e">
            <v>#VALUE!</v>
          </cell>
          <cell r="K78" t="e">
            <v>#VALUE!</v>
          </cell>
        </row>
        <row r="79">
          <cell r="E79" t="e">
            <v>#VALUE!</v>
          </cell>
          <cell r="F79" t="e">
            <v>#VALUE!</v>
          </cell>
          <cell r="G79" t="e">
            <v>#VALUE!</v>
          </cell>
          <cell r="I79" t="e">
            <v>#VALUE!</v>
          </cell>
          <cell r="J79" t="e">
            <v>#VALUE!</v>
          </cell>
          <cell r="K79" t="e">
            <v>#VALUE!</v>
          </cell>
        </row>
        <row r="80">
          <cell r="E80" t="e">
            <v>#VALUE!</v>
          </cell>
          <cell r="F80" t="e">
            <v>#VALUE!</v>
          </cell>
          <cell r="G80" t="e">
            <v>#VALUE!</v>
          </cell>
          <cell r="I80" t="e">
            <v>#VALUE!</v>
          </cell>
          <cell r="J80" t="e">
            <v>#VALUE!</v>
          </cell>
          <cell r="K80" t="e">
            <v>#VALUE!</v>
          </cell>
        </row>
        <row r="81">
          <cell r="E81" t="e">
            <v>#VALUE!</v>
          </cell>
          <cell r="F81" t="e">
            <v>#VALUE!</v>
          </cell>
          <cell r="G81" t="e">
            <v>#VALUE!</v>
          </cell>
          <cell r="I81" t="e">
            <v>#VALUE!</v>
          </cell>
          <cell r="J81" t="e">
            <v>#VALUE!</v>
          </cell>
          <cell r="K81" t="e">
            <v>#VALUE!</v>
          </cell>
        </row>
        <row r="82">
          <cell r="E82" t="e">
            <v>#VALUE!</v>
          </cell>
          <cell r="F82" t="e">
            <v>#VALUE!</v>
          </cell>
          <cell r="G82" t="e">
            <v>#VALUE!</v>
          </cell>
          <cell r="I82" t="e">
            <v>#VALUE!</v>
          </cell>
          <cell r="J82" t="e">
            <v>#VALUE!</v>
          </cell>
          <cell r="K82" t="e">
            <v>#VALUE!</v>
          </cell>
        </row>
        <row r="83">
          <cell r="E83" t="e">
            <v>#VALUE!</v>
          </cell>
          <cell r="F83" t="e">
            <v>#VALUE!</v>
          </cell>
          <cell r="G83" t="e">
            <v>#VALUE!</v>
          </cell>
          <cell r="I83" t="e">
            <v>#VALUE!</v>
          </cell>
          <cell r="J83" t="e">
            <v>#VALUE!</v>
          </cell>
          <cell r="K83" t="e">
            <v>#VALUE!</v>
          </cell>
        </row>
        <row r="84">
          <cell r="E84" t="e">
            <v>#VALUE!</v>
          </cell>
          <cell r="F84" t="e">
            <v>#VALUE!</v>
          </cell>
          <cell r="G84" t="e">
            <v>#VALUE!</v>
          </cell>
          <cell r="I84" t="e">
            <v>#VALUE!</v>
          </cell>
          <cell r="J84" t="e">
            <v>#VALUE!</v>
          </cell>
          <cell r="K84" t="e">
            <v>#VALUE!</v>
          </cell>
        </row>
        <row r="85">
          <cell r="E85" t="e">
            <v>#VALUE!</v>
          </cell>
          <cell r="F85" t="e">
            <v>#VALUE!</v>
          </cell>
          <cell r="G85" t="e">
            <v>#VALUE!</v>
          </cell>
          <cell r="I85" t="e">
            <v>#VALUE!</v>
          </cell>
          <cell r="J85" t="e">
            <v>#VALUE!</v>
          </cell>
          <cell r="K85" t="e">
            <v>#VALUE!</v>
          </cell>
        </row>
        <row r="86">
          <cell r="E86" t="e">
            <v>#VALUE!</v>
          </cell>
          <cell r="F86" t="e">
            <v>#VALUE!</v>
          </cell>
          <cell r="G86" t="e">
            <v>#VALUE!</v>
          </cell>
          <cell r="I86" t="e">
            <v>#VALUE!</v>
          </cell>
          <cell r="J86" t="e">
            <v>#VALUE!</v>
          </cell>
          <cell r="K86" t="e">
            <v>#VALUE!</v>
          </cell>
        </row>
        <row r="87">
          <cell r="E87" t="e">
            <v>#VALUE!</v>
          </cell>
          <cell r="F87" t="e">
            <v>#VALUE!</v>
          </cell>
          <cell r="G87" t="e">
            <v>#VALUE!</v>
          </cell>
          <cell r="I87" t="e">
            <v>#VALUE!</v>
          </cell>
          <cell r="J87" t="e">
            <v>#VALUE!</v>
          </cell>
          <cell r="K87" t="e">
            <v>#VALUE!</v>
          </cell>
        </row>
        <row r="88">
          <cell r="E88" t="e">
            <v>#VALUE!</v>
          </cell>
          <cell r="F88" t="e">
            <v>#VALUE!</v>
          </cell>
          <cell r="G88" t="e">
            <v>#VALUE!</v>
          </cell>
          <cell r="I88" t="e">
            <v>#VALUE!</v>
          </cell>
          <cell r="J88" t="e">
            <v>#VALUE!</v>
          </cell>
          <cell r="K88" t="e">
            <v>#VALUE!</v>
          </cell>
        </row>
        <row r="89">
          <cell r="E89" t="e">
            <v>#VALUE!</v>
          </cell>
          <cell r="F89" t="e">
            <v>#VALUE!</v>
          </cell>
          <cell r="G89" t="e">
            <v>#VALUE!</v>
          </cell>
          <cell r="I89" t="e">
            <v>#VALUE!</v>
          </cell>
          <cell r="J89" t="e">
            <v>#VALUE!</v>
          </cell>
          <cell r="K89" t="e">
            <v>#VALUE!</v>
          </cell>
        </row>
        <row r="90">
          <cell r="E90" t="e">
            <v>#VALUE!</v>
          </cell>
          <cell r="F90" t="e">
            <v>#VALUE!</v>
          </cell>
          <cell r="G90" t="e">
            <v>#VALUE!</v>
          </cell>
          <cell r="I90" t="e">
            <v>#VALUE!</v>
          </cell>
          <cell r="J90" t="e">
            <v>#VALUE!</v>
          </cell>
          <cell r="K90" t="e">
            <v>#VALUE!</v>
          </cell>
        </row>
        <row r="91">
          <cell r="E91" t="e">
            <v>#VALUE!</v>
          </cell>
          <cell r="F91" t="e">
            <v>#VALUE!</v>
          </cell>
          <cell r="G91" t="e">
            <v>#VALUE!</v>
          </cell>
          <cell r="I91" t="e">
            <v>#VALUE!</v>
          </cell>
          <cell r="J91" t="e">
            <v>#VALUE!</v>
          </cell>
          <cell r="K91" t="e">
            <v>#VALUE!</v>
          </cell>
        </row>
        <row r="92">
          <cell r="E92" t="e">
            <v>#VALUE!</v>
          </cell>
          <cell r="F92" t="e">
            <v>#VALUE!</v>
          </cell>
          <cell r="G92" t="e">
            <v>#VALUE!</v>
          </cell>
          <cell r="I92" t="e">
            <v>#VALUE!</v>
          </cell>
          <cell r="J92" t="e">
            <v>#VALUE!</v>
          </cell>
          <cell r="K92" t="e">
            <v>#VALUE!</v>
          </cell>
        </row>
        <row r="93">
          <cell r="E93" t="e">
            <v>#VALUE!</v>
          </cell>
          <cell r="F93" t="e">
            <v>#VALUE!</v>
          </cell>
          <cell r="G93" t="e">
            <v>#VALUE!</v>
          </cell>
          <cell r="I93" t="e">
            <v>#VALUE!</v>
          </cell>
          <cell r="J93" t="e">
            <v>#VALUE!</v>
          </cell>
          <cell r="K93" t="e">
            <v>#VALUE!</v>
          </cell>
        </row>
        <row r="94">
          <cell r="E94" t="e">
            <v>#VALUE!</v>
          </cell>
          <cell r="F94" t="e">
            <v>#VALUE!</v>
          </cell>
          <cell r="G94" t="e">
            <v>#VALUE!</v>
          </cell>
          <cell r="I94" t="e">
            <v>#VALUE!</v>
          </cell>
          <cell r="J94" t="e">
            <v>#VALUE!</v>
          </cell>
          <cell r="K94" t="e">
            <v>#VALUE!</v>
          </cell>
        </row>
        <row r="95">
          <cell r="E95" t="e">
            <v>#VALUE!</v>
          </cell>
          <cell r="F95" t="e">
            <v>#VALUE!</v>
          </cell>
          <cell r="G95" t="e">
            <v>#VALUE!</v>
          </cell>
          <cell r="I95" t="e">
            <v>#VALUE!</v>
          </cell>
          <cell r="J95" t="e">
            <v>#VALUE!</v>
          </cell>
          <cell r="K95" t="e">
            <v>#VALUE!</v>
          </cell>
        </row>
        <row r="96">
          <cell r="E96" t="e">
            <v>#VALUE!</v>
          </cell>
          <cell r="F96" t="e">
            <v>#VALUE!</v>
          </cell>
          <cell r="G96" t="e">
            <v>#VALUE!</v>
          </cell>
          <cell r="I96" t="e">
            <v>#VALUE!</v>
          </cell>
          <cell r="J96" t="e">
            <v>#VALUE!</v>
          </cell>
          <cell r="K96" t="e">
            <v>#VALUE!</v>
          </cell>
        </row>
        <row r="97">
          <cell r="E97" t="e">
            <v>#VALUE!</v>
          </cell>
          <cell r="F97" t="e">
            <v>#VALUE!</v>
          </cell>
          <cell r="G97" t="e">
            <v>#VALUE!</v>
          </cell>
          <cell r="I97" t="e">
            <v>#VALUE!</v>
          </cell>
          <cell r="J97" t="e">
            <v>#VALUE!</v>
          </cell>
          <cell r="K97" t="e">
            <v>#VALUE!</v>
          </cell>
        </row>
        <row r="98">
          <cell r="E98" t="e">
            <v>#VALUE!</v>
          </cell>
          <cell r="F98" t="e">
            <v>#VALUE!</v>
          </cell>
          <cell r="G98" t="e">
            <v>#VALUE!</v>
          </cell>
          <cell r="I98" t="e">
            <v>#VALUE!</v>
          </cell>
          <cell r="J98" t="e">
            <v>#VALUE!</v>
          </cell>
          <cell r="K98" t="e">
            <v>#VALUE!</v>
          </cell>
        </row>
        <row r="99">
          <cell r="E99" t="e">
            <v>#VALUE!</v>
          </cell>
          <cell r="F99" t="e">
            <v>#VALUE!</v>
          </cell>
          <cell r="G99" t="e">
            <v>#VALUE!</v>
          </cell>
          <cell r="I99" t="e">
            <v>#VALUE!</v>
          </cell>
          <cell r="J99" t="e">
            <v>#VALUE!</v>
          </cell>
          <cell r="K99" t="e">
            <v>#VALUE!</v>
          </cell>
        </row>
        <row r="100">
          <cell r="E100" t="e">
            <v>#VALUE!</v>
          </cell>
          <cell r="F100" t="e">
            <v>#VALUE!</v>
          </cell>
          <cell r="G100" t="e">
            <v>#VALUE!</v>
          </cell>
          <cell r="I100" t="e">
            <v>#VALUE!</v>
          </cell>
          <cell r="J100" t="e">
            <v>#VALUE!</v>
          </cell>
          <cell r="K100" t="e">
            <v>#VALUE!</v>
          </cell>
        </row>
        <row r="101">
          <cell r="E101" t="e">
            <v>#VALUE!</v>
          </cell>
          <cell r="F101" t="e">
            <v>#VALUE!</v>
          </cell>
          <cell r="G101" t="e">
            <v>#VALUE!</v>
          </cell>
          <cell r="I101" t="e">
            <v>#VALUE!</v>
          </cell>
          <cell r="J101" t="e">
            <v>#VALUE!</v>
          </cell>
          <cell r="K101" t="e">
            <v>#VALUE!</v>
          </cell>
        </row>
        <row r="102">
          <cell r="E102" t="e">
            <v>#VALUE!</v>
          </cell>
          <cell r="F102" t="e">
            <v>#VALUE!</v>
          </cell>
          <cell r="G102" t="e">
            <v>#VALUE!</v>
          </cell>
          <cell r="I102" t="e">
            <v>#VALUE!</v>
          </cell>
          <cell r="J102" t="e">
            <v>#VALUE!</v>
          </cell>
          <cell r="K102" t="e">
            <v>#VALUE!</v>
          </cell>
        </row>
        <row r="103">
          <cell r="E103" t="e">
            <v>#VALUE!</v>
          </cell>
          <cell r="F103" t="e">
            <v>#VALUE!</v>
          </cell>
          <cell r="G103" t="e">
            <v>#VALUE!</v>
          </cell>
          <cell r="I103" t="e">
            <v>#VALUE!</v>
          </cell>
          <cell r="J103" t="e">
            <v>#VALUE!</v>
          </cell>
          <cell r="K103" t="e">
            <v>#VALUE!</v>
          </cell>
        </row>
        <row r="104">
          <cell r="E104" t="e">
            <v>#VALUE!</v>
          </cell>
          <cell r="F104" t="e">
            <v>#VALUE!</v>
          </cell>
          <cell r="G104" t="e">
            <v>#VALUE!</v>
          </cell>
          <cell r="I104" t="e">
            <v>#VALUE!</v>
          </cell>
          <cell r="J104" t="e">
            <v>#VALUE!</v>
          </cell>
          <cell r="K104" t="e">
            <v>#VALUE!</v>
          </cell>
        </row>
        <row r="105">
          <cell r="E105" t="e">
            <v>#VALUE!</v>
          </cell>
          <cell r="F105" t="e">
            <v>#VALUE!</v>
          </cell>
          <cell r="G105" t="e">
            <v>#VALUE!</v>
          </cell>
          <cell r="I105" t="e">
            <v>#VALUE!</v>
          </cell>
          <cell r="J105" t="e">
            <v>#VALUE!</v>
          </cell>
          <cell r="K105" t="e">
            <v>#VALUE!</v>
          </cell>
        </row>
        <row r="106">
          <cell r="E106" t="e">
            <v>#VALUE!</v>
          </cell>
          <cell r="F106" t="e">
            <v>#VALUE!</v>
          </cell>
          <cell r="G106" t="e">
            <v>#VALUE!</v>
          </cell>
          <cell r="I106" t="e">
            <v>#VALUE!</v>
          </cell>
          <cell r="J106" t="e">
            <v>#VALUE!</v>
          </cell>
          <cell r="K106" t="e">
            <v>#VALUE!</v>
          </cell>
        </row>
        <row r="107">
          <cell r="E107" t="e">
            <v>#VALUE!</v>
          </cell>
          <cell r="F107" t="e">
            <v>#VALUE!</v>
          </cell>
          <cell r="G107" t="e">
            <v>#VALUE!</v>
          </cell>
          <cell r="I107" t="e">
            <v>#VALUE!</v>
          </cell>
          <cell r="J107" t="e">
            <v>#VALUE!</v>
          </cell>
          <cell r="K107" t="e">
            <v>#VALUE!</v>
          </cell>
        </row>
        <row r="108">
          <cell r="E108" t="e">
            <v>#VALUE!</v>
          </cell>
          <cell r="F108" t="e">
            <v>#VALUE!</v>
          </cell>
          <cell r="G108" t="e">
            <v>#VALUE!</v>
          </cell>
          <cell r="I108" t="e">
            <v>#VALUE!</v>
          </cell>
          <cell r="J108" t="e">
            <v>#VALUE!</v>
          </cell>
          <cell r="K108" t="e">
            <v>#VALUE!</v>
          </cell>
        </row>
        <row r="109">
          <cell r="E109" t="e">
            <v>#VALUE!</v>
          </cell>
          <cell r="F109" t="e">
            <v>#VALUE!</v>
          </cell>
          <cell r="G109" t="e">
            <v>#VALUE!</v>
          </cell>
          <cell r="I109" t="e">
            <v>#VALUE!</v>
          </cell>
          <cell r="J109" t="e">
            <v>#VALUE!</v>
          </cell>
          <cell r="K109" t="e">
            <v>#VALUE!</v>
          </cell>
        </row>
        <row r="110">
          <cell r="E110" t="e">
            <v>#VALUE!</v>
          </cell>
          <cell r="F110" t="e">
            <v>#VALUE!</v>
          </cell>
          <cell r="G110" t="e">
            <v>#VALUE!</v>
          </cell>
          <cell r="I110" t="e">
            <v>#VALUE!</v>
          </cell>
          <cell r="J110" t="e">
            <v>#VALUE!</v>
          </cell>
          <cell r="K110" t="e">
            <v>#VALUE!</v>
          </cell>
        </row>
        <row r="111">
          <cell r="E111" t="e">
            <v>#VALUE!</v>
          </cell>
          <cell r="F111" t="e">
            <v>#VALUE!</v>
          </cell>
          <cell r="G111" t="e">
            <v>#VALUE!</v>
          </cell>
          <cell r="I111" t="e">
            <v>#VALUE!</v>
          </cell>
          <cell r="J111" t="e">
            <v>#VALUE!</v>
          </cell>
          <cell r="K111" t="e">
            <v>#VALUE!</v>
          </cell>
        </row>
        <row r="112">
          <cell r="E112" t="e">
            <v>#VALUE!</v>
          </cell>
          <cell r="F112" t="e">
            <v>#VALUE!</v>
          </cell>
          <cell r="G112" t="e">
            <v>#VALUE!</v>
          </cell>
          <cell r="I112" t="e">
            <v>#VALUE!</v>
          </cell>
          <cell r="J112" t="e">
            <v>#VALUE!</v>
          </cell>
          <cell r="K112" t="e">
            <v>#VALUE!</v>
          </cell>
        </row>
        <row r="113">
          <cell r="E113" t="e">
            <v>#VALUE!</v>
          </cell>
          <cell r="F113" t="e">
            <v>#VALUE!</v>
          </cell>
          <cell r="G113" t="e">
            <v>#VALUE!</v>
          </cell>
          <cell r="I113" t="e">
            <v>#VALUE!</v>
          </cell>
          <cell r="J113" t="e">
            <v>#VALUE!</v>
          </cell>
          <cell r="K113" t="e">
            <v>#VALUE!</v>
          </cell>
        </row>
        <row r="114">
          <cell r="E114" t="e">
            <v>#VALUE!</v>
          </cell>
          <cell r="F114" t="e">
            <v>#VALUE!</v>
          </cell>
          <cell r="G114" t="e">
            <v>#VALUE!</v>
          </cell>
          <cell r="I114" t="e">
            <v>#VALUE!</v>
          </cell>
          <cell r="J114" t="e">
            <v>#VALUE!</v>
          </cell>
          <cell r="K114" t="e">
            <v>#VALUE!</v>
          </cell>
        </row>
        <row r="115">
          <cell r="E115" t="e">
            <v>#VALUE!</v>
          </cell>
          <cell r="F115" t="e">
            <v>#VALUE!</v>
          </cell>
          <cell r="G115" t="e">
            <v>#VALUE!</v>
          </cell>
          <cell r="I115" t="e">
            <v>#VALUE!</v>
          </cell>
          <cell r="J115" t="e">
            <v>#VALUE!</v>
          </cell>
          <cell r="K115" t="e">
            <v>#VALUE!</v>
          </cell>
        </row>
        <row r="116">
          <cell r="E116" t="e">
            <v>#VALUE!</v>
          </cell>
          <cell r="F116" t="e">
            <v>#VALUE!</v>
          </cell>
          <cell r="G116" t="e">
            <v>#VALUE!</v>
          </cell>
          <cell r="I116" t="e">
            <v>#VALUE!</v>
          </cell>
          <cell r="J116" t="e">
            <v>#VALUE!</v>
          </cell>
          <cell r="K116" t="e">
            <v>#VALUE!</v>
          </cell>
        </row>
        <row r="117">
          <cell r="E117" t="e">
            <v>#VALUE!</v>
          </cell>
          <cell r="F117" t="e">
            <v>#VALUE!</v>
          </cell>
          <cell r="G117" t="e">
            <v>#VALUE!</v>
          </cell>
          <cell r="I117" t="e">
            <v>#VALUE!</v>
          </cell>
          <cell r="J117" t="e">
            <v>#VALUE!</v>
          </cell>
          <cell r="K117" t="e">
            <v>#VALUE!</v>
          </cell>
        </row>
        <row r="118">
          <cell r="E118" t="e">
            <v>#VALUE!</v>
          </cell>
          <cell r="F118" t="e">
            <v>#VALUE!</v>
          </cell>
          <cell r="G118" t="e">
            <v>#VALUE!</v>
          </cell>
          <cell r="I118" t="e">
            <v>#VALUE!</v>
          </cell>
          <cell r="J118" t="e">
            <v>#VALUE!</v>
          </cell>
          <cell r="K118" t="e">
            <v>#VALUE!</v>
          </cell>
        </row>
        <row r="119">
          <cell r="E119" t="e">
            <v>#VALUE!</v>
          </cell>
          <cell r="F119" t="e">
            <v>#VALUE!</v>
          </cell>
          <cell r="G119" t="e">
            <v>#VALUE!</v>
          </cell>
          <cell r="I119" t="e">
            <v>#VALUE!</v>
          </cell>
          <cell r="J119" t="e">
            <v>#VALUE!</v>
          </cell>
          <cell r="K119" t="e">
            <v>#VALUE!</v>
          </cell>
        </row>
        <row r="120">
          <cell r="E120" t="e">
            <v>#VALUE!</v>
          </cell>
          <cell r="F120" t="e">
            <v>#VALUE!</v>
          </cell>
          <cell r="G120" t="e">
            <v>#VALUE!</v>
          </cell>
          <cell r="I120" t="e">
            <v>#VALUE!</v>
          </cell>
          <cell r="J120" t="e">
            <v>#VALUE!</v>
          </cell>
          <cell r="K120" t="e">
            <v>#VALUE!</v>
          </cell>
        </row>
        <row r="121">
          <cell r="E121" t="e">
            <v>#VALUE!</v>
          </cell>
          <cell r="F121" t="e">
            <v>#VALUE!</v>
          </cell>
          <cell r="G121" t="e">
            <v>#VALUE!</v>
          </cell>
          <cell r="I121" t="e">
            <v>#VALUE!</v>
          </cell>
          <cell r="J121" t="e">
            <v>#VALUE!</v>
          </cell>
          <cell r="K121" t="e">
            <v>#VALUE!</v>
          </cell>
        </row>
        <row r="122">
          <cell r="E122" t="e">
            <v>#VALUE!</v>
          </cell>
          <cell r="F122" t="e">
            <v>#VALUE!</v>
          </cell>
          <cell r="G122" t="e">
            <v>#VALUE!</v>
          </cell>
          <cell r="I122" t="e">
            <v>#VALUE!</v>
          </cell>
          <cell r="J122" t="e">
            <v>#VALUE!</v>
          </cell>
          <cell r="K122" t="e">
            <v>#VALUE!</v>
          </cell>
        </row>
        <row r="123">
          <cell r="E123" t="e">
            <v>#VALUE!</v>
          </cell>
          <cell r="F123" t="e">
            <v>#VALUE!</v>
          </cell>
          <cell r="G123" t="e">
            <v>#VALUE!</v>
          </cell>
          <cell r="I123" t="e">
            <v>#VALUE!</v>
          </cell>
          <cell r="J123" t="e">
            <v>#VALUE!</v>
          </cell>
          <cell r="K123" t="e">
            <v>#VALUE!</v>
          </cell>
        </row>
        <row r="124">
          <cell r="E124" t="e">
            <v>#VALUE!</v>
          </cell>
          <cell r="F124" t="e">
            <v>#VALUE!</v>
          </cell>
          <cell r="G124" t="e">
            <v>#VALUE!</v>
          </cell>
          <cell r="I124" t="e">
            <v>#VALUE!</v>
          </cell>
          <cell r="J124" t="e">
            <v>#VALUE!</v>
          </cell>
          <cell r="K124" t="e">
            <v>#VALUE!</v>
          </cell>
        </row>
        <row r="125">
          <cell r="E125" t="e">
            <v>#VALUE!</v>
          </cell>
          <cell r="F125" t="e">
            <v>#VALUE!</v>
          </cell>
          <cell r="G125" t="e">
            <v>#VALUE!</v>
          </cell>
          <cell r="I125" t="e">
            <v>#VALUE!</v>
          </cell>
          <cell r="J125" t="e">
            <v>#VALUE!</v>
          </cell>
          <cell r="K125" t="e">
            <v>#VALUE!</v>
          </cell>
        </row>
        <row r="126">
          <cell r="E126" t="e">
            <v>#VALUE!</v>
          </cell>
          <cell r="F126" t="e">
            <v>#VALUE!</v>
          </cell>
          <cell r="G126" t="e">
            <v>#VALUE!</v>
          </cell>
          <cell r="I126" t="e">
            <v>#VALUE!</v>
          </cell>
          <cell r="J126" t="e">
            <v>#VALUE!</v>
          </cell>
          <cell r="K126" t="e">
            <v>#VALUE!</v>
          </cell>
        </row>
        <row r="127">
          <cell r="E127" t="e">
            <v>#VALUE!</v>
          </cell>
          <cell r="F127" t="e">
            <v>#VALUE!</v>
          </cell>
          <cell r="G127" t="e">
            <v>#VALUE!</v>
          </cell>
          <cell r="I127" t="e">
            <v>#VALUE!</v>
          </cell>
          <cell r="J127" t="e">
            <v>#VALUE!</v>
          </cell>
          <cell r="K127" t="e">
            <v>#VALUE!</v>
          </cell>
        </row>
        <row r="128">
          <cell r="E128" t="e">
            <v>#VALUE!</v>
          </cell>
          <cell r="F128" t="e">
            <v>#VALUE!</v>
          </cell>
          <cell r="G128" t="e">
            <v>#VALUE!</v>
          </cell>
          <cell r="I128" t="e">
            <v>#VALUE!</v>
          </cell>
          <cell r="J128" t="e">
            <v>#VALUE!</v>
          </cell>
          <cell r="K128" t="e">
            <v>#VALUE!</v>
          </cell>
        </row>
        <row r="129">
          <cell r="E129" t="e">
            <v>#VALUE!</v>
          </cell>
          <cell r="F129" t="e">
            <v>#VALUE!</v>
          </cell>
          <cell r="G129" t="e">
            <v>#VALUE!</v>
          </cell>
          <cell r="I129" t="e">
            <v>#VALUE!</v>
          </cell>
          <cell r="J129" t="e">
            <v>#VALUE!</v>
          </cell>
          <cell r="K129" t="e">
            <v>#VALUE!</v>
          </cell>
        </row>
        <row r="130">
          <cell r="E130" t="e">
            <v>#VALUE!</v>
          </cell>
          <cell r="F130" t="e">
            <v>#VALUE!</v>
          </cell>
          <cell r="G130" t="e">
            <v>#VALUE!</v>
          </cell>
          <cell r="I130" t="e">
            <v>#VALUE!</v>
          </cell>
          <cell r="J130" t="e">
            <v>#VALUE!</v>
          </cell>
          <cell r="K130" t="e">
            <v>#VALUE!</v>
          </cell>
        </row>
        <row r="131">
          <cell r="E131" t="e">
            <v>#VALUE!</v>
          </cell>
          <cell r="F131" t="e">
            <v>#VALUE!</v>
          </cell>
          <cell r="G131" t="e">
            <v>#VALUE!</v>
          </cell>
          <cell r="I131" t="e">
            <v>#VALUE!</v>
          </cell>
          <cell r="J131" t="e">
            <v>#VALUE!</v>
          </cell>
          <cell r="K131" t="e">
            <v>#VALUE!</v>
          </cell>
        </row>
        <row r="132">
          <cell r="E132" t="e">
            <v>#VALUE!</v>
          </cell>
          <cell r="F132" t="e">
            <v>#VALUE!</v>
          </cell>
          <cell r="G132" t="e">
            <v>#VALUE!</v>
          </cell>
          <cell r="I132" t="e">
            <v>#VALUE!</v>
          </cell>
          <cell r="J132" t="e">
            <v>#VALUE!</v>
          </cell>
          <cell r="K132" t="e">
            <v>#VALUE!</v>
          </cell>
        </row>
        <row r="133">
          <cell r="E133" t="e">
            <v>#VALUE!</v>
          </cell>
          <cell r="F133" t="e">
            <v>#VALUE!</v>
          </cell>
          <cell r="G133" t="e">
            <v>#VALUE!</v>
          </cell>
          <cell r="I133" t="e">
            <v>#VALUE!</v>
          </cell>
          <cell r="J133" t="e">
            <v>#VALUE!</v>
          </cell>
          <cell r="K133" t="e">
            <v>#VALUE!</v>
          </cell>
        </row>
        <row r="134">
          <cell r="E134" t="e">
            <v>#VALUE!</v>
          </cell>
          <cell r="F134" t="e">
            <v>#VALUE!</v>
          </cell>
          <cell r="G134" t="e">
            <v>#VALUE!</v>
          </cell>
          <cell r="I134" t="e">
            <v>#VALUE!</v>
          </cell>
          <cell r="J134" t="e">
            <v>#VALUE!</v>
          </cell>
          <cell r="K134" t="e">
            <v>#VALUE!</v>
          </cell>
        </row>
        <row r="135">
          <cell r="E135" t="e">
            <v>#VALUE!</v>
          </cell>
          <cell r="F135" t="e">
            <v>#VALUE!</v>
          </cell>
          <cell r="G135" t="e">
            <v>#VALUE!</v>
          </cell>
          <cell r="I135" t="e">
            <v>#VALUE!</v>
          </cell>
          <cell r="J135" t="e">
            <v>#VALUE!</v>
          </cell>
          <cell r="K135" t="e">
            <v>#VALUE!</v>
          </cell>
        </row>
        <row r="136">
          <cell r="E136" t="e">
            <v>#VALUE!</v>
          </cell>
          <cell r="F136" t="e">
            <v>#VALUE!</v>
          </cell>
          <cell r="G136" t="e">
            <v>#VALUE!</v>
          </cell>
          <cell r="I136" t="e">
            <v>#VALUE!</v>
          </cell>
          <cell r="J136" t="e">
            <v>#VALUE!</v>
          </cell>
          <cell r="K136" t="e">
            <v>#VALUE!</v>
          </cell>
        </row>
        <row r="137">
          <cell r="E137" t="e">
            <v>#VALUE!</v>
          </cell>
          <cell r="F137" t="e">
            <v>#VALUE!</v>
          </cell>
          <cell r="G137" t="e">
            <v>#VALUE!</v>
          </cell>
          <cell r="I137" t="e">
            <v>#VALUE!</v>
          </cell>
          <cell r="J137" t="e">
            <v>#VALUE!</v>
          </cell>
          <cell r="K137" t="e">
            <v>#VALUE!</v>
          </cell>
        </row>
        <row r="138">
          <cell r="E138" t="e">
            <v>#VALUE!</v>
          </cell>
          <cell r="F138" t="e">
            <v>#VALUE!</v>
          </cell>
          <cell r="G138" t="e">
            <v>#VALUE!</v>
          </cell>
          <cell r="I138" t="e">
            <v>#VALUE!</v>
          </cell>
          <cell r="J138" t="e">
            <v>#VALUE!</v>
          </cell>
          <cell r="K138" t="e">
            <v>#VALUE!</v>
          </cell>
        </row>
        <row r="139">
          <cell r="E139" t="e">
            <v>#VALUE!</v>
          </cell>
          <cell r="F139" t="e">
            <v>#VALUE!</v>
          </cell>
          <cell r="G139" t="e">
            <v>#VALUE!</v>
          </cell>
          <cell r="I139" t="e">
            <v>#VALUE!</v>
          </cell>
          <cell r="J139" t="e">
            <v>#VALUE!</v>
          </cell>
          <cell r="K139" t="e">
            <v>#VALUE!</v>
          </cell>
        </row>
        <row r="140">
          <cell r="E140" t="e">
            <v>#VALUE!</v>
          </cell>
          <cell r="F140" t="e">
            <v>#VALUE!</v>
          </cell>
          <cell r="G140" t="e">
            <v>#VALUE!</v>
          </cell>
          <cell r="I140" t="e">
            <v>#VALUE!</v>
          </cell>
          <cell r="J140" t="e">
            <v>#VALUE!</v>
          </cell>
          <cell r="K140" t="e">
            <v>#VALUE!</v>
          </cell>
        </row>
        <row r="141">
          <cell r="E141" t="e">
            <v>#VALUE!</v>
          </cell>
          <cell r="F141" t="e">
            <v>#VALUE!</v>
          </cell>
          <cell r="G141" t="e">
            <v>#VALUE!</v>
          </cell>
          <cell r="I141" t="e">
            <v>#VALUE!</v>
          </cell>
          <cell r="J141" t="e">
            <v>#VALUE!</v>
          </cell>
          <cell r="K141" t="e">
            <v>#VALUE!</v>
          </cell>
        </row>
        <row r="142">
          <cell r="E142" t="e">
            <v>#VALUE!</v>
          </cell>
          <cell r="F142" t="e">
            <v>#VALUE!</v>
          </cell>
          <cell r="G142" t="e">
            <v>#VALUE!</v>
          </cell>
          <cell r="I142" t="e">
            <v>#VALUE!</v>
          </cell>
          <cell r="J142" t="e">
            <v>#VALUE!</v>
          </cell>
          <cell r="K142" t="e">
            <v>#VALUE!</v>
          </cell>
        </row>
        <row r="143">
          <cell r="E143" t="e">
            <v>#VALUE!</v>
          </cell>
          <cell r="F143" t="e">
            <v>#VALUE!</v>
          </cell>
          <cell r="G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</row>
        <row r="144">
          <cell r="E144" t="e">
            <v>#VALUE!</v>
          </cell>
          <cell r="F144" t="e">
            <v>#VALUE!</v>
          </cell>
          <cell r="G144" t="e">
            <v>#VALUE!</v>
          </cell>
          <cell r="I144" t="e">
            <v>#VALUE!</v>
          </cell>
          <cell r="J144" t="e">
            <v>#VALUE!</v>
          </cell>
          <cell r="K144" t="e">
            <v>#VALUE!</v>
          </cell>
        </row>
        <row r="145">
          <cell r="E145" t="e">
            <v>#VALUE!</v>
          </cell>
          <cell r="F145" t="e">
            <v>#VALUE!</v>
          </cell>
          <cell r="G145" t="e">
            <v>#VALUE!</v>
          </cell>
          <cell r="I145" t="e">
            <v>#VALUE!</v>
          </cell>
          <cell r="J145" t="e">
            <v>#VALUE!</v>
          </cell>
          <cell r="K145" t="e">
            <v>#VALUE!</v>
          </cell>
        </row>
        <row r="146">
          <cell r="E146" t="e">
            <v>#VALUE!</v>
          </cell>
          <cell r="F146" t="e">
            <v>#VALUE!</v>
          </cell>
          <cell r="G146" t="e">
            <v>#VALUE!</v>
          </cell>
          <cell r="I146" t="e">
            <v>#VALUE!</v>
          </cell>
          <cell r="J146" t="e">
            <v>#VALUE!</v>
          </cell>
          <cell r="K146" t="e">
            <v>#VALUE!</v>
          </cell>
        </row>
        <row r="147">
          <cell r="E147" t="e">
            <v>#VALUE!</v>
          </cell>
          <cell r="F147" t="e">
            <v>#VALUE!</v>
          </cell>
          <cell r="G147" t="e">
            <v>#VALUE!</v>
          </cell>
          <cell r="I147" t="e">
            <v>#VALUE!</v>
          </cell>
          <cell r="J147" t="e">
            <v>#VALUE!</v>
          </cell>
          <cell r="K147" t="e">
            <v>#VALUE!</v>
          </cell>
        </row>
        <row r="148">
          <cell r="E148" t="e">
            <v>#VALUE!</v>
          </cell>
          <cell r="F148" t="e">
            <v>#VALUE!</v>
          </cell>
          <cell r="G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</row>
        <row r="149">
          <cell r="E149" t="e">
            <v>#VALUE!</v>
          </cell>
          <cell r="F149" t="e">
            <v>#VALUE!</v>
          </cell>
          <cell r="G149" t="e">
            <v>#VALUE!</v>
          </cell>
          <cell r="I149" t="e">
            <v>#VALUE!</v>
          </cell>
          <cell r="J149" t="e">
            <v>#VALUE!</v>
          </cell>
          <cell r="K149" t="e">
            <v>#VALUE!</v>
          </cell>
        </row>
        <row r="150">
          <cell r="E150" t="e">
            <v>#VALUE!</v>
          </cell>
          <cell r="F150" t="e">
            <v>#VALUE!</v>
          </cell>
          <cell r="G150" t="e">
            <v>#VALUE!</v>
          </cell>
          <cell r="I150" t="e">
            <v>#VALUE!</v>
          </cell>
          <cell r="J150" t="e">
            <v>#VALUE!</v>
          </cell>
          <cell r="K150" t="e">
            <v>#VALUE!</v>
          </cell>
        </row>
        <row r="151">
          <cell r="E151" t="e">
            <v>#VALUE!</v>
          </cell>
          <cell r="F151" t="e">
            <v>#VALUE!</v>
          </cell>
          <cell r="G151" t="e">
            <v>#VALUE!</v>
          </cell>
          <cell r="I151" t="e">
            <v>#VALUE!</v>
          </cell>
          <cell r="J151" t="e">
            <v>#VALUE!</v>
          </cell>
          <cell r="K151" t="e">
            <v>#VALUE!</v>
          </cell>
        </row>
        <row r="152">
          <cell r="E152" t="e">
            <v>#VALUE!</v>
          </cell>
          <cell r="F152" t="e">
            <v>#VALUE!</v>
          </cell>
          <cell r="G152" t="e">
            <v>#VALUE!</v>
          </cell>
          <cell r="I152" t="e">
            <v>#VALUE!</v>
          </cell>
          <cell r="J152" t="e">
            <v>#VALUE!</v>
          </cell>
          <cell r="K152" t="e">
            <v>#VALUE!</v>
          </cell>
        </row>
        <row r="153">
          <cell r="E153" t="e">
            <v>#VALUE!</v>
          </cell>
          <cell r="F153" t="e">
            <v>#VALUE!</v>
          </cell>
          <cell r="G153" t="e">
            <v>#VALUE!</v>
          </cell>
          <cell r="I153" t="e">
            <v>#VALUE!</v>
          </cell>
          <cell r="J153" t="e">
            <v>#VALUE!</v>
          </cell>
          <cell r="K153" t="e">
            <v>#VALUE!</v>
          </cell>
        </row>
        <row r="154">
          <cell r="E154" t="e">
            <v>#VALUE!</v>
          </cell>
          <cell r="F154" t="e">
            <v>#VALUE!</v>
          </cell>
          <cell r="G154" t="e">
            <v>#VALUE!</v>
          </cell>
          <cell r="I154" t="e">
            <v>#VALUE!</v>
          </cell>
          <cell r="J154" t="e">
            <v>#VALUE!</v>
          </cell>
          <cell r="K154" t="e">
            <v>#VALUE!</v>
          </cell>
        </row>
        <row r="155">
          <cell r="E155" t="e">
            <v>#VALUE!</v>
          </cell>
          <cell r="F155" t="e">
            <v>#VALUE!</v>
          </cell>
          <cell r="G155" t="e">
            <v>#VALUE!</v>
          </cell>
          <cell r="I155" t="e">
            <v>#VALUE!</v>
          </cell>
          <cell r="J155" t="e">
            <v>#VALUE!</v>
          </cell>
          <cell r="K155" t="e">
            <v>#VALUE!</v>
          </cell>
        </row>
        <row r="156">
          <cell r="E156" t="e">
            <v>#VALUE!</v>
          </cell>
          <cell r="F156" t="e">
            <v>#VALUE!</v>
          </cell>
          <cell r="G156" t="e">
            <v>#VALUE!</v>
          </cell>
          <cell r="I156" t="e">
            <v>#VALUE!</v>
          </cell>
          <cell r="J156" t="e">
            <v>#VALUE!</v>
          </cell>
          <cell r="K156" t="e">
            <v>#VALUE!</v>
          </cell>
        </row>
        <row r="157">
          <cell r="E157" t="e">
            <v>#VALUE!</v>
          </cell>
          <cell r="F157" t="e">
            <v>#VALUE!</v>
          </cell>
          <cell r="G157" t="e">
            <v>#VALUE!</v>
          </cell>
          <cell r="I157" t="e">
            <v>#VALUE!</v>
          </cell>
          <cell r="J157" t="e">
            <v>#VALUE!</v>
          </cell>
          <cell r="K157" t="e">
            <v>#VALUE!</v>
          </cell>
        </row>
        <row r="158">
          <cell r="E158" t="e">
            <v>#VALUE!</v>
          </cell>
          <cell r="F158" t="e">
            <v>#VALUE!</v>
          </cell>
          <cell r="G158" t="e">
            <v>#VALUE!</v>
          </cell>
          <cell r="I158" t="e">
            <v>#VALUE!</v>
          </cell>
          <cell r="J158" t="e">
            <v>#VALUE!</v>
          </cell>
          <cell r="K158" t="e">
            <v>#VALUE!</v>
          </cell>
        </row>
        <row r="159">
          <cell r="E159" t="e">
            <v>#VALUE!</v>
          </cell>
          <cell r="F159" t="e">
            <v>#VALUE!</v>
          </cell>
          <cell r="G159" t="e">
            <v>#VALUE!</v>
          </cell>
          <cell r="I159" t="e">
            <v>#VALUE!</v>
          </cell>
          <cell r="J159" t="e">
            <v>#VALUE!</v>
          </cell>
          <cell r="K159" t="e">
            <v>#VALUE!</v>
          </cell>
        </row>
        <row r="160">
          <cell r="E160" t="e">
            <v>#VALUE!</v>
          </cell>
          <cell r="F160" t="e">
            <v>#VALUE!</v>
          </cell>
          <cell r="G160" t="e">
            <v>#VALUE!</v>
          </cell>
          <cell r="I160" t="e">
            <v>#VALUE!</v>
          </cell>
          <cell r="J160" t="e">
            <v>#VALUE!</v>
          </cell>
          <cell r="K160" t="e">
            <v>#VALUE!</v>
          </cell>
        </row>
        <row r="161">
          <cell r="E161" t="e">
            <v>#VALUE!</v>
          </cell>
          <cell r="F161" t="e">
            <v>#VALUE!</v>
          </cell>
          <cell r="G161" t="e">
            <v>#VALUE!</v>
          </cell>
          <cell r="I161" t="e">
            <v>#VALUE!</v>
          </cell>
          <cell r="J161" t="e">
            <v>#VALUE!</v>
          </cell>
          <cell r="K161" t="e">
            <v>#VALUE!</v>
          </cell>
        </row>
        <row r="162">
          <cell r="E162" t="e">
            <v>#VALUE!</v>
          </cell>
          <cell r="F162" t="e">
            <v>#VALUE!</v>
          </cell>
          <cell r="G162" t="e">
            <v>#VALUE!</v>
          </cell>
          <cell r="I162" t="e">
            <v>#VALUE!</v>
          </cell>
          <cell r="J162" t="e">
            <v>#VALUE!</v>
          </cell>
          <cell r="K162" t="e">
            <v>#VALUE!</v>
          </cell>
        </row>
        <row r="163">
          <cell r="E163" t="e">
            <v>#VALUE!</v>
          </cell>
          <cell r="F163" t="e">
            <v>#VALUE!</v>
          </cell>
          <cell r="G163" t="e">
            <v>#VALUE!</v>
          </cell>
          <cell r="I163" t="e">
            <v>#VALUE!</v>
          </cell>
          <cell r="J163" t="e">
            <v>#VALUE!</v>
          </cell>
          <cell r="K163" t="e">
            <v>#VALUE!</v>
          </cell>
        </row>
        <row r="164">
          <cell r="E164" t="e">
            <v>#VALUE!</v>
          </cell>
          <cell r="F164" t="e">
            <v>#VALUE!</v>
          </cell>
          <cell r="G164" t="e">
            <v>#VALUE!</v>
          </cell>
          <cell r="I164" t="e">
            <v>#VALUE!</v>
          </cell>
          <cell r="J164" t="e">
            <v>#VALUE!</v>
          </cell>
          <cell r="K164" t="e">
            <v>#VALUE!</v>
          </cell>
        </row>
        <row r="165">
          <cell r="E165" t="e">
            <v>#VALUE!</v>
          </cell>
          <cell r="F165" t="e">
            <v>#VALUE!</v>
          </cell>
          <cell r="G165" t="e">
            <v>#VALUE!</v>
          </cell>
          <cell r="I165" t="e">
            <v>#VALUE!</v>
          </cell>
          <cell r="J165" t="e">
            <v>#VALUE!</v>
          </cell>
          <cell r="K165" t="e">
            <v>#VALUE!</v>
          </cell>
        </row>
        <row r="166">
          <cell r="E166" t="e">
            <v>#VALUE!</v>
          </cell>
          <cell r="F166" t="e">
            <v>#VALUE!</v>
          </cell>
          <cell r="G166" t="e">
            <v>#VALUE!</v>
          </cell>
          <cell r="I166" t="e">
            <v>#VALUE!</v>
          </cell>
          <cell r="J166" t="e">
            <v>#VALUE!</v>
          </cell>
          <cell r="K166" t="e">
            <v>#VALUE!</v>
          </cell>
        </row>
        <row r="167">
          <cell r="E167" t="e">
            <v>#VALUE!</v>
          </cell>
          <cell r="F167" t="e">
            <v>#VALUE!</v>
          </cell>
          <cell r="G167" t="e">
            <v>#VALUE!</v>
          </cell>
          <cell r="I167" t="e">
            <v>#VALUE!</v>
          </cell>
          <cell r="J167" t="e">
            <v>#VALUE!</v>
          </cell>
          <cell r="K167" t="e">
            <v>#VALUE!</v>
          </cell>
        </row>
        <row r="168">
          <cell r="E168" t="e">
            <v>#VALUE!</v>
          </cell>
          <cell r="F168" t="e">
            <v>#VALUE!</v>
          </cell>
          <cell r="G168" t="e">
            <v>#VALUE!</v>
          </cell>
          <cell r="I168" t="e">
            <v>#VALUE!</v>
          </cell>
          <cell r="J168" t="e">
            <v>#VALUE!</v>
          </cell>
          <cell r="K168" t="e">
            <v>#VALUE!</v>
          </cell>
        </row>
        <row r="169">
          <cell r="E169" t="e">
            <v>#VALUE!</v>
          </cell>
          <cell r="F169" t="e">
            <v>#VALUE!</v>
          </cell>
          <cell r="G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</row>
        <row r="170">
          <cell r="E170" t="e">
            <v>#VALUE!</v>
          </cell>
          <cell r="F170" t="e">
            <v>#VALUE!</v>
          </cell>
          <cell r="G170" t="e">
            <v>#VALUE!</v>
          </cell>
          <cell r="I170" t="e">
            <v>#VALUE!</v>
          </cell>
          <cell r="J170" t="e">
            <v>#VALUE!</v>
          </cell>
          <cell r="K170" t="e">
            <v>#VALUE!</v>
          </cell>
        </row>
        <row r="171">
          <cell r="E171" t="e">
            <v>#VALUE!</v>
          </cell>
          <cell r="F171" t="e">
            <v>#VALUE!</v>
          </cell>
          <cell r="G171" t="e">
            <v>#VALUE!</v>
          </cell>
          <cell r="I171" t="e">
            <v>#VALUE!</v>
          </cell>
          <cell r="J171" t="e">
            <v>#VALUE!</v>
          </cell>
          <cell r="K171" t="e">
            <v>#VALUE!</v>
          </cell>
        </row>
        <row r="172">
          <cell r="E172" t="e">
            <v>#VALUE!</v>
          </cell>
          <cell r="F172" t="e">
            <v>#VALUE!</v>
          </cell>
          <cell r="G172" t="e">
            <v>#VALUE!</v>
          </cell>
          <cell r="I172" t="e">
            <v>#VALUE!</v>
          </cell>
          <cell r="J172" t="e">
            <v>#VALUE!</v>
          </cell>
          <cell r="K172" t="e">
            <v>#VALUE!</v>
          </cell>
        </row>
        <row r="173">
          <cell r="E173" t="e">
            <v>#VALUE!</v>
          </cell>
          <cell r="F173" t="e">
            <v>#VALUE!</v>
          </cell>
          <cell r="G173" t="e">
            <v>#VALUE!</v>
          </cell>
          <cell r="I173" t="e">
            <v>#VALUE!</v>
          </cell>
          <cell r="J173" t="e">
            <v>#VALUE!</v>
          </cell>
          <cell r="K173" t="e">
            <v>#VALUE!</v>
          </cell>
        </row>
        <row r="174">
          <cell r="E174" t="e">
            <v>#VALUE!</v>
          </cell>
          <cell r="F174" t="e">
            <v>#VALUE!</v>
          </cell>
          <cell r="G174" t="e">
            <v>#VALUE!</v>
          </cell>
          <cell r="I174" t="e">
            <v>#VALUE!</v>
          </cell>
          <cell r="J174" t="e">
            <v>#VALUE!</v>
          </cell>
          <cell r="K174" t="e">
            <v>#VALUE!</v>
          </cell>
        </row>
        <row r="175">
          <cell r="E175" t="e">
            <v>#VALUE!</v>
          </cell>
          <cell r="F175" t="e">
            <v>#VALUE!</v>
          </cell>
          <cell r="G175" t="e">
            <v>#VALUE!</v>
          </cell>
          <cell r="I175" t="e">
            <v>#VALUE!</v>
          </cell>
          <cell r="J175" t="e">
            <v>#VALUE!</v>
          </cell>
          <cell r="K175" t="e">
            <v>#VALUE!</v>
          </cell>
        </row>
        <row r="176">
          <cell r="E176" t="e">
            <v>#VALUE!</v>
          </cell>
          <cell r="F176" t="e">
            <v>#VALUE!</v>
          </cell>
          <cell r="G176" t="e">
            <v>#VALUE!</v>
          </cell>
          <cell r="I176" t="e">
            <v>#VALUE!</v>
          </cell>
          <cell r="J176" t="e">
            <v>#VALUE!</v>
          </cell>
          <cell r="K176" t="e">
            <v>#VALUE!</v>
          </cell>
        </row>
        <row r="177">
          <cell r="E177" t="e">
            <v>#VALUE!</v>
          </cell>
          <cell r="F177" t="e">
            <v>#VALUE!</v>
          </cell>
          <cell r="G177" t="e">
            <v>#VALUE!</v>
          </cell>
          <cell r="I177" t="e">
            <v>#VALUE!</v>
          </cell>
          <cell r="J177" t="e">
            <v>#VALUE!</v>
          </cell>
          <cell r="K177" t="e">
            <v>#VALUE!</v>
          </cell>
        </row>
        <row r="178">
          <cell r="E178" t="e">
            <v>#VALUE!</v>
          </cell>
          <cell r="F178" t="e">
            <v>#VALUE!</v>
          </cell>
          <cell r="G178" t="e">
            <v>#VALUE!</v>
          </cell>
          <cell r="I178" t="e">
            <v>#VALUE!</v>
          </cell>
          <cell r="J178" t="e">
            <v>#VALUE!</v>
          </cell>
          <cell r="K178" t="e">
            <v>#VALUE!</v>
          </cell>
        </row>
        <row r="179">
          <cell r="E179" t="e">
            <v>#VALUE!</v>
          </cell>
          <cell r="F179" t="e">
            <v>#VALUE!</v>
          </cell>
          <cell r="G179" t="e">
            <v>#VALUE!</v>
          </cell>
          <cell r="I179" t="e">
            <v>#VALUE!</v>
          </cell>
          <cell r="J179" t="e">
            <v>#VALUE!</v>
          </cell>
          <cell r="K179" t="e">
            <v>#VALUE!</v>
          </cell>
        </row>
        <row r="180">
          <cell r="E180" t="e">
            <v>#VALUE!</v>
          </cell>
          <cell r="F180" t="e">
            <v>#VALUE!</v>
          </cell>
          <cell r="G180" t="e">
            <v>#VALUE!</v>
          </cell>
          <cell r="I180" t="e">
            <v>#VALUE!</v>
          </cell>
          <cell r="J180" t="e">
            <v>#VALUE!</v>
          </cell>
          <cell r="K180" t="e">
            <v>#VALUE!</v>
          </cell>
        </row>
        <row r="181">
          <cell r="E181" t="e">
            <v>#VALUE!</v>
          </cell>
          <cell r="F181" t="e">
            <v>#VALUE!</v>
          </cell>
          <cell r="G181" t="e">
            <v>#VALUE!</v>
          </cell>
          <cell r="I181" t="e">
            <v>#VALUE!</v>
          </cell>
          <cell r="J181" t="e">
            <v>#VALUE!</v>
          </cell>
          <cell r="K181" t="e">
            <v>#VALUE!</v>
          </cell>
        </row>
        <row r="182">
          <cell r="E182" t="e">
            <v>#VALUE!</v>
          </cell>
          <cell r="F182" t="e">
            <v>#VALUE!</v>
          </cell>
          <cell r="G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</row>
        <row r="183">
          <cell r="E183" t="e">
            <v>#VALUE!</v>
          </cell>
          <cell r="F183" t="e">
            <v>#VALUE!</v>
          </cell>
          <cell r="G183" t="e">
            <v>#VALUE!</v>
          </cell>
          <cell r="I183" t="e">
            <v>#VALUE!</v>
          </cell>
          <cell r="J183" t="e">
            <v>#VALUE!</v>
          </cell>
          <cell r="K183" t="e">
            <v>#VALUE!</v>
          </cell>
        </row>
        <row r="184">
          <cell r="E184" t="e">
            <v>#VALUE!</v>
          </cell>
          <cell r="F184" t="e">
            <v>#VALUE!</v>
          </cell>
          <cell r="G184" t="e">
            <v>#VALUE!</v>
          </cell>
          <cell r="I184" t="e">
            <v>#VALUE!</v>
          </cell>
          <cell r="J184" t="e">
            <v>#VALUE!</v>
          </cell>
          <cell r="K184" t="e">
            <v>#VALUE!</v>
          </cell>
        </row>
        <row r="185">
          <cell r="E185" t="e">
            <v>#VALUE!</v>
          </cell>
          <cell r="F185" t="e">
            <v>#VALUE!</v>
          </cell>
          <cell r="G185" t="e">
            <v>#VALUE!</v>
          </cell>
          <cell r="I185" t="e">
            <v>#VALUE!</v>
          </cell>
          <cell r="J185" t="e">
            <v>#VALUE!</v>
          </cell>
          <cell r="K185" t="e">
            <v>#VALUE!</v>
          </cell>
        </row>
        <row r="186">
          <cell r="E186" t="e">
            <v>#VALUE!</v>
          </cell>
          <cell r="F186" t="e">
            <v>#VALUE!</v>
          </cell>
          <cell r="G186" t="e">
            <v>#VALUE!</v>
          </cell>
          <cell r="I186" t="e">
            <v>#VALUE!</v>
          </cell>
          <cell r="J186" t="e">
            <v>#VALUE!</v>
          </cell>
          <cell r="K186" t="e">
            <v>#VALUE!</v>
          </cell>
        </row>
        <row r="187">
          <cell r="E187" t="e">
            <v>#VALUE!</v>
          </cell>
          <cell r="F187" t="e">
            <v>#VALUE!</v>
          </cell>
          <cell r="G187" t="e">
            <v>#VALUE!</v>
          </cell>
          <cell r="I187" t="e">
            <v>#VALUE!</v>
          </cell>
          <cell r="J187" t="e">
            <v>#VALUE!</v>
          </cell>
          <cell r="K187" t="e">
            <v>#VALUE!</v>
          </cell>
        </row>
        <row r="188">
          <cell r="E188" t="e">
            <v>#VALUE!</v>
          </cell>
          <cell r="F188" t="e">
            <v>#VALUE!</v>
          </cell>
          <cell r="G188" t="e">
            <v>#VALUE!</v>
          </cell>
          <cell r="I188" t="e">
            <v>#VALUE!</v>
          </cell>
          <cell r="J188" t="e">
            <v>#VALUE!</v>
          </cell>
          <cell r="K188" t="e">
            <v>#VALUE!</v>
          </cell>
        </row>
        <row r="189">
          <cell r="E189" t="e">
            <v>#VALUE!</v>
          </cell>
          <cell r="F189" t="e">
            <v>#VALUE!</v>
          </cell>
          <cell r="G189" t="e">
            <v>#VALUE!</v>
          </cell>
          <cell r="I189" t="e">
            <v>#VALUE!</v>
          </cell>
          <cell r="J189" t="e">
            <v>#VALUE!</v>
          </cell>
          <cell r="K189" t="e">
            <v>#VALUE!</v>
          </cell>
        </row>
        <row r="190">
          <cell r="E190" t="e">
            <v>#VALUE!</v>
          </cell>
          <cell r="F190" t="e">
            <v>#VALUE!</v>
          </cell>
          <cell r="G190" t="e">
            <v>#VALUE!</v>
          </cell>
          <cell r="I190" t="e">
            <v>#VALUE!</v>
          </cell>
          <cell r="J190" t="e">
            <v>#VALUE!</v>
          </cell>
          <cell r="K190" t="e">
            <v>#VALUE!</v>
          </cell>
        </row>
        <row r="191">
          <cell r="E191" t="e">
            <v>#VALUE!</v>
          </cell>
          <cell r="F191" t="e">
            <v>#VALUE!</v>
          </cell>
          <cell r="G191" t="e">
            <v>#VALUE!</v>
          </cell>
          <cell r="I191" t="e">
            <v>#VALUE!</v>
          </cell>
          <cell r="J191" t="e">
            <v>#VALUE!</v>
          </cell>
          <cell r="K191" t="e">
            <v>#VALUE!</v>
          </cell>
        </row>
        <row r="192">
          <cell r="E192" t="e">
            <v>#VALUE!</v>
          </cell>
          <cell r="F192" t="e">
            <v>#VALUE!</v>
          </cell>
          <cell r="G192" t="e">
            <v>#VALUE!</v>
          </cell>
          <cell r="I192" t="e">
            <v>#VALUE!</v>
          </cell>
          <cell r="J192" t="e">
            <v>#VALUE!</v>
          </cell>
          <cell r="K192" t="e">
            <v>#VALUE!</v>
          </cell>
        </row>
        <row r="193">
          <cell r="E193" t="e">
            <v>#VALUE!</v>
          </cell>
          <cell r="F193" t="e">
            <v>#VALUE!</v>
          </cell>
          <cell r="G193" t="e">
            <v>#VALUE!</v>
          </cell>
          <cell r="I193" t="e">
            <v>#VALUE!</v>
          </cell>
          <cell r="J193" t="e">
            <v>#VALUE!</v>
          </cell>
          <cell r="K193" t="e">
            <v>#VALUE!</v>
          </cell>
        </row>
        <row r="194">
          <cell r="E194" t="e">
            <v>#VALUE!</v>
          </cell>
          <cell r="F194" t="e">
            <v>#VALUE!</v>
          </cell>
          <cell r="G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</row>
        <row r="195">
          <cell r="E195" t="e">
            <v>#VALUE!</v>
          </cell>
          <cell r="F195" t="e">
            <v>#VALUE!</v>
          </cell>
          <cell r="G195" t="e">
            <v>#VALUE!</v>
          </cell>
          <cell r="I195" t="e">
            <v>#VALUE!</v>
          </cell>
          <cell r="J195" t="e">
            <v>#VALUE!</v>
          </cell>
          <cell r="K195" t="e">
            <v>#VALUE!</v>
          </cell>
        </row>
        <row r="196">
          <cell r="E196" t="e">
            <v>#VALUE!</v>
          </cell>
          <cell r="F196" t="e">
            <v>#VALUE!</v>
          </cell>
          <cell r="G196" t="e">
            <v>#VALUE!</v>
          </cell>
          <cell r="I196" t="e">
            <v>#VALUE!</v>
          </cell>
          <cell r="J196" t="e">
            <v>#VALUE!</v>
          </cell>
          <cell r="K196" t="e">
            <v>#VALUE!</v>
          </cell>
        </row>
        <row r="197">
          <cell r="E197" t="e">
            <v>#VALUE!</v>
          </cell>
          <cell r="F197" t="e">
            <v>#VALUE!</v>
          </cell>
          <cell r="G197" t="e">
            <v>#VALUE!</v>
          </cell>
          <cell r="I197" t="e">
            <v>#VALUE!</v>
          </cell>
          <cell r="J197" t="e">
            <v>#VALUE!</v>
          </cell>
          <cell r="K197" t="e">
            <v>#VALUE!</v>
          </cell>
        </row>
        <row r="198">
          <cell r="E198" t="e">
            <v>#VALUE!</v>
          </cell>
          <cell r="F198" t="e">
            <v>#VALUE!</v>
          </cell>
          <cell r="G198" t="e">
            <v>#VALUE!</v>
          </cell>
          <cell r="I198" t="e">
            <v>#VALUE!</v>
          </cell>
          <cell r="J198" t="e">
            <v>#VALUE!</v>
          </cell>
          <cell r="K198" t="e">
            <v>#VALUE!</v>
          </cell>
        </row>
        <row r="199">
          <cell r="E199" t="e">
            <v>#VALUE!</v>
          </cell>
          <cell r="F199" t="e">
            <v>#VALUE!</v>
          </cell>
          <cell r="G199" t="e">
            <v>#VALUE!</v>
          </cell>
          <cell r="I199" t="e">
            <v>#VALUE!</v>
          </cell>
          <cell r="J199" t="e">
            <v>#VALUE!</v>
          </cell>
          <cell r="K199" t="e">
            <v>#VALUE!</v>
          </cell>
        </row>
        <row r="200">
          <cell r="E200" t="e">
            <v>#VALUE!</v>
          </cell>
          <cell r="F200" t="e">
            <v>#VALUE!</v>
          </cell>
          <cell r="G200" t="e">
            <v>#VALUE!</v>
          </cell>
          <cell r="I200" t="e">
            <v>#VALUE!</v>
          </cell>
          <cell r="J200" t="e">
            <v>#VALUE!</v>
          </cell>
          <cell r="K200" t="e">
            <v>#VALUE!</v>
          </cell>
        </row>
        <row r="201">
          <cell r="E201" t="e">
            <v>#VALUE!</v>
          </cell>
          <cell r="F201" t="e">
            <v>#VALUE!</v>
          </cell>
          <cell r="G201" t="e">
            <v>#VALUE!</v>
          </cell>
          <cell r="I201" t="e">
            <v>#VALUE!</v>
          </cell>
          <cell r="J201" t="e">
            <v>#VALUE!</v>
          </cell>
          <cell r="K201" t="e">
            <v>#VALUE!</v>
          </cell>
        </row>
        <row r="202">
          <cell r="E202" t="e">
            <v>#VALUE!</v>
          </cell>
          <cell r="F202" t="e">
            <v>#VALUE!</v>
          </cell>
          <cell r="G202" t="e">
            <v>#VALUE!</v>
          </cell>
          <cell r="I202" t="e">
            <v>#VALUE!</v>
          </cell>
          <cell r="J202" t="e">
            <v>#VALUE!</v>
          </cell>
          <cell r="K202" t="e">
            <v>#VALUE!</v>
          </cell>
        </row>
        <row r="203">
          <cell r="E203" t="e">
            <v>#VALUE!</v>
          </cell>
          <cell r="F203" t="e">
            <v>#VALUE!</v>
          </cell>
          <cell r="G203" t="e">
            <v>#VALUE!</v>
          </cell>
          <cell r="I203" t="e">
            <v>#VALUE!</v>
          </cell>
          <cell r="J203" t="e">
            <v>#VALUE!</v>
          </cell>
          <cell r="K203" t="e">
            <v>#VALUE!</v>
          </cell>
        </row>
        <row r="204">
          <cell r="E204" t="e">
            <v>#VALUE!</v>
          </cell>
          <cell r="F204" t="e">
            <v>#VALUE!</v>
          </cell>
          <cell r="G204" t="e">
            <v>#VALUE!</v>
          </cell>
          <cell r="I204" t="e">
            <v>#VALUE!</v>
          </cell>
          <cell r="J204" t="e">
            <v>#VALUE!</v>
          </cell>
          <cell r="K204" t="e">
            <v>#VALUE!</v>
          </cell>
        </row>
        <row r="205">
          <cell r="E205" t="e">
            <v>#VALUE!</v>
          </cell>
          <cell r="F205" t="e">
            <v>#VALUE!</v>
          </cell>
          <cell r="G205" t="e">
            <v>#VALUE!</v>
          </cell>
          <cell r="I205" t="e">
            <v>#VALUE!</v>
          </cell>
          <cell r="J205" t="e">
            <v>#VALUE!</v>
          </cell>
          <cell r="K205" t="e">
            <v>#VALUE!</v>
          </cell>
        </row>
        <row r="206">
          <cell r="E206" t="e">
            <v>#VALUE!</v>
          </cell>
          <cell r="F206" t="e">
            <v>#VALUE!</v>
          </cell>
          <cell r="G206" t="e">
            <v>#VALUE!</v>
          </cell>
          <cell r="I206" t="e">
            <v>#VALUE!</v>
          </cell>
          <cell r="J206" t="e">
            <v>#VALUE!</v>
          </cell>
          <cell r="K206" t="e">
            <v>#VALUE!</v>
          </cell>
        </row>
        <row r="207">
          <cell r="E207" t="e">
            <v>#VALUE!</v>
          </cell>
          <cell r="F207" t="e">
            <v>#VALUE!</v>
          </cell>
          <cell r="G207" t="e">
            <v>#VALUE!</v>
          </cell>
          <cell r="I207" t="e">
            <v>#VALUE!</v>
          </cell>
          <cell r="J207" t="e">
            <v>#VALUE!</v>
          </cell>
          <cell r="K207" t="e">
            <v>#VALUE!</v>
          </cell>
        </row>
        <row r="208">
          <cell r="E208" t="e">
            <v>#VALUE!</v>
          </cell>
          <cell r="F208" t="e">
            <v>#VALUE!</v>
          </cell>
          <cell r="G208" t="e">
            <v>#VALUE!</v>
          </cell>
          <cell r="I208" t="e">
            <v>#VALUE!</v>
          </cell>
          <cell r="J208" t="e">
            <v>#VALUE!</v>
          </cell>
          <cell r="K208" t="e">
            <v>#VALUE!</v>
          </cell>
        </row>
        <row r="209">
          <cell r="E209" t="e">
            <v>#VALUE!</v>
          </cell>
          <cell r="F209" t="e">
            <v>#VALUE!</v>
          </cell>
          <cell r="G209" t="e">
            <v>#VALUE!</v>
          </cell>
          <cell r="I209" t="e">
            <v>#VALUE!</v>
          </cell>
          <cell r="J209" t="e">
            <v>#VALUE!</v>
          </cell>
          <cell r="K209" t="e">
            <v>#VALUE!</v>
          </cell>
        </row>
        <row r="210">
          <cell r="E210" t="e">
            <v>#VALUE!</v>
          </cell>
          <cell r="F210" t="e">
            <v>#VALUE!</v>
          </cell>
          <cell r="G210" t="e">
            <v>#VALUE!</v>
          </cell>
          <cell r="I210" t="e">
            <v>#VALUE!</v>
          </cell>
          <cell r="J210" t="e">
            <v>#VALUE!</v>
          </cell>
          <cell r="K210" t="e">
            <v>#VALUE!</v>
          </cell>
        </row>
        <row r="211">
          <cell r="E211" t="e">
            <v>#VALUE!</v>
          </cell>
          <cell r="F211" t="e">
            <v>#VALUE!</v>
          </cell>
          <cell r="G211" t="e">
            <v>#VALUE!</v>
          </cell>
          <cell r="I211" t="e">
            <v>#VALUE!</v>
          </cell>
          <cell r="J211" t="e">
            <v>#VALUE!</v>
          </cell>
          <cell r="K211" t="e">
            <v>#VALUE!</v>
          </cell>
        </row>
        <row r="212">
          <cell r="E212" t="e">
            <v>#VALUE!</v>
          </cell>
          <cell r="F212" t="e">
            <v>#VALUE!</v>
          </cell>
          <cell r="G212" t="e">
            <v>#VALUE!</v>
          </cell>
          <cell r="I212" t="e">
            <v>#VALUE!</v>
          </cell>
          <cell r="J212" t="e">
            <v>#VALUE!</v>
          </cell>
          <cell r="K212" t="e">
            <v>#VALUE!</v>
          </cell>
        </row>
        <row r="213">
          <cell r="E213" t="e">
            <v>#VALUE!</v>
          </cell>
          <cell r="F213" t="e">
            <v>#VALUE!</v>
          </cell>
          <cell r="G213" t="e">
            <v>#VALUE!</v>
          </cell>
          <cell r="I213" t="e">
            <v>#VALUE!</v>
          </cell>
          <cell r="J213" t="e">
            <v>#VALUE!</v>
          </cell>
          <cell r="K213" t="e">
            <v>#VALUE!</v>
          </cell>
        </row>
        <row r="214">
          <cell r="E214" t="e">
            <v>#VALUE!</v>
          </cell>
          <cell r="F214" t="e">
            <v>#VALUE!</v>
          </cell>
          <cell r="G214" t="e">
            <v>#VALUE!</v>
          </cell>
          <cell r="I214" t="e">
            <v>#VALUE!</v>
          </cell>
          <cell r="J214" t="e">
            <v>#VALUE!</v>
          </cell>
          <cell r="K214" t="e">
            <v>#VALUE!</v>
          </cell>
        </row>
        <row r="215">
          <cell r="E215" t="e">
            <v>#VALUE!</v>
          </cell>
          <cell r="F215" t="e">
            <v>#VALUE!</v>
          </cell>
          <cell r="G215" t="e">
            <v>#VALUE!</v>
          </cell>
          <cell r="I215" t="e">
            <v>#VALUE!</v>
          </cell>
          <cell r="J215" t="e">
            <v>#VALUE!</v>
          </cell>
          <cell r="K215" t="e">
            <v>#VALUE!</v>
          </cell>
        </row>
        <row r="216">
          <cell r="E216" t="e">
            <v>#VALUE!</v>
          </cell>
          <cell r="F216" t="e">
            <v>#VALUE!</v>
          </cell>
          <cell r="G216" t="e">
            <v>#VALUE!</v>
          </cell>
          <cell r="I216" t="e">
            <v>#VALUE!</v>
          </cell>
          <cell r="J216" t="e">
            <v>#VALUE!</v>
          </cell>
          <cell r="K216" t="e">
            <v>#VALUE!</v>
          </cell>
        </row>
        <row r="217">
          <cell r="E217" t="e">
            <v>#VALUE!</v>
          </cell>
          <cell r="F217" t="e">
            <v>#VALUE!</v>
          </cell>
          <cell r="G217" t="e">
            <v>#VALUE!</v>
          </cell>
          <cell r="I217" t="e">
            <v>#VALUE!</v>
          </cell>
          <cell r="J217" t="e">
            <v>#VALUE!</v>
          </cell>
          <cell r="K217" t="e">
            <v>#VALUE!</v>
          </cell>
        </row>
        <row r="218">
          <cell r="E218" t="e">
            <v>#VALUE!</v>
          </cell>
          <cell r="F218" t="e">
            <v>#VALUE!</v>
          </cell>
          <cell r="G218" t="e">
            <v>#VALUE!</v>
          </cell>
          <cell r="I218" t="e">
            <v>#VALUE!</v>
          </cell>
          <cell r="J218" t="e">
            <v>#VALUE!</v>
          </cell>
          <cell r="K218" t="e">
            <v>#VALUE!</v>
          </cell>
        </row>
        <row r="219">
          <cell r="E219" t="e">
            <v>#VALUE!</v>
          </cell>
          <cell r="F219" t="e">
            <v>#VALUE!</v>
          </cell>
          <cell r="G219" t="e">
            <v>#VALUE!</v>
          </cell>
          <cell r="I219" t="e">
            <v>#VALUE!</v>
          </cell>
          <cell r="J219" t="e">
            <v>#VALUE!</v>
          </cell>
          <cell r="K219" t="e">
            <v>#VALUE!</v>
          </cell>
        </row>
        <row r="220">
          <cell r="E220" t="e">
            <v>#VALUE!</v>
          </cell>
          <cell r="F220" t="e">
            <v>#VALUE!</v>
          </cell>
          <cell r="G220" t="e">
            <v>#VALUE!</v>
          </cell>
          <cell r="I220" t="e">
            <v>#VALUE!</v>
          </cell>
          <cell r="J220" t="e">
            <v>#VALUE!</v>
          </cell>
          <cell r="K220" t="e">
            <v>#VALUE!</v>
          </cell>
        </row>
        <row r="221">
          <cell r="E221" t="e">
            <v>#VALUE!</v>
          </cell>
          <cell r="F221" t="e">
            <v>#VALUE!</v>
          </cell>
          <cell r="G221" t="e">
            <v>#VALUE!</v>
          </cell>
          <cell r="I221" t="e">
            <v>#VALUE!</v>
          </cell>
          <cell r="J221" t="e">
            <v>#VALUE!</v>
          </cell>
          <cell r="K221" t="e">
            <v>#VALUE!</v>
          </cell>
        </row>
        <row r="222">
          <cell r="E222" t="e">
            <v>#VALUE!</v>
          </cell>
          <cell r="F222" t="e">
            <v>#VALUE!</v>
          </cell>
          <cell r="G222" t="e">
            <v>#VALUE!</v>
          </cell>
          <cell r="I222" t="e">
            <v>#VALUE!</v>
          </cell>
          <cell r="J222" t="e">
            <v>#VALUE!</v>
          </cell>
          <cell r="K222" t="e">
            <v>#VALUE!</v>
          </cell>
        </row>
        <row r="223">
          <cell r="E223" t="e">
            <v>#VALUE!</v>
          </cell>
          <cell r="F223" t="e">
            <v>#VALUE!</v>
          </cell>
          <cell r="G223" t="e">
            <v>#VALUE!</v>
          </cell>
          <cell r="I223" t="e">
            <v>#VALUE!</v>
          </cell>
          <cell r="J223" t="e">
            <v>#VALUE!</v>
          </cell>
          <cell r="K223" t="e">
            <v>#VALUE!</v>
          </cell>
        </row>
        <row r="224">
          <cell r="E224" t="e">
            <v>#VALUE!</v>
          </cell>
          <cell r="F224" t="e">
            <v>#VALUE!</v>
          </cell>
          <cell r="G224" t="e">
            <v>#VALUE!</v>
          </cell>
          <cell r="I224" t="e">
            <v>#VALUE!</v>
          </cell>
          <cell r="J224" t="e">
            <v>#VALUE!</v>
          </cell>
          <cell r="K224" t="e">
            <v>#VALUE!</v>
          </cell>
        </row>
        <row r="225">
          <cell r="E225" t="e">
            <v>#VALUE!</v>
          </cell>
          <cell r="F225" t="e">
            <v>#VALUE!</v>
          </cell>
          <cell r="G225" t="e">
            <v>#VALUE!</v>
          </cell>
          <cell r="I225" t="e">
            <v>#VALUE!</v>
          </cell>
          <cell r="J225" t="e">
            <v>#VALUE!</v>
          </cell>
          <cell r="K225" t="e">
            <v>#VALUE!</v>
          </cell>
        </row>
        <row r="226">
          <cell r="E226" t="e">
            <v>#VALUE!</v>
          </cell>
          <cell r="F226" t="e">
            <v>#VALUE!</v>
          </cell>
          <cell r="G226" t="e">
            <v>#VALUE!</v>
          </cell>
          <cell r="I226" t="e">
            <v>#VALUE!</v>
          </cell>
          <cell r="J226" t="e">
            <v>#VALUE!</v>
          </cell>
          <cell r="K226" t="e">
            <v>#VALUE!</v>
          </cell>
        </row>
        <row r="227">
          <cell r="E227" t="e">
            <v>#VALUE!</v>
          </cell>
          <cell r="F227" t="e">
            <v>#VALUE!</v>
          </cell>
          <cell r="G227" t="e">
            <v>#VALUE!</v>
          </cell>
          <cell r="I227" t="e">
            <v>#VALUE!</v>
          </cell>
          <cell r="J227" t="e">
            <v>#VALUE!</v>
          </cell>
          <cell r="K227" t="e">
            <v>#VALUE!</v>
          </cell>
        </row>
        <row r="228">
          <cell r="E228" t="e">
            <v>#VALUE!</v>
          </cell>
          <cell r="F228" t="e">
            <v>#VALUE!</v>
          </cell>
          <cell r="G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</row>
        <row r="229">
          <cell r="E229" t="e">
            <v>#VALUE!</v>
          </cell>
          <cell r="F229" t="e">
            <v>#VALUE!</v>
          </cell>
          <cell r="G229" t="e">
            <v>#VALUE!</v>
          </cell>
          <cell r="I229" t="e">
            <v>#VALUE!</v>
          </cell>
          <cell r="J229" t="e">
            <v>#VALUE!</v>
          </cell>
          <cell r="K229" t="e">
            <v>#VALUE!</v>
          </cell>
        </row>
        <row r="230">
          <cell r="E230" t="e">
            <v>#VALUE!</v>
          </cell>
          <cell r="F230" t="e">
            <v>#VALUE!</v>
          </cell>
          <cell r="G230" t="e">
            <v>#VALUE!</v>
          </cell>
          <cell r="I230" t="e">
            <v>#VALUE!</v>
          </cell>
          <cell r="J230" t="e">
            <v>#VALUE!</v>
          </cell>
          <cell r="K230" t="e">
            <v>#VALUE!</v>
          </cell>
        </row>
        <row r="231">
          <cell r="E231" t="e">
            <v>#VALUE!</v>
          </cell>
          <cell r="F231" t="e">
            <v>#VALUE!</v>
          </cell>
          <cell r="G231" t="e">
            <v>#VALUE!</v>
          </cell>
          <cell r="I231" t="e">
            <v>#VALUE!</v>
          </cell>
          <cell r="J231" t="e">
            <v>#VALUE!</v>
          </cell>
          <cell r="K231" t="e">
            <v>#VALUE!</v>
          </cell>
        </row>
        <row r="232">
          <cell r="E232" t="e">
            <v>#VALUE!</v>
          </cell>
          <cell r="F232" t="e">
            <v>#VALUE!</v>
          </cell>
          <cell r="G232" t="e">
            <v>#VALUE!</v>
          </cell>
          <cell r="I232" t="e">
            <v>#VALUE!</v>
          </cell>
          <cell r="J232" t="e">
            <v>#VALUE!</v>
          </cell>
          <cell r="K232" t="e">
            <v>#VALUE!</v>
          </cell>
        </row>
        <row r="233">
          <cell r="E233" t="e">
            <v>#VALUE!</v>
          </cell>
          <cell r="F233" t="e">
            <v>#VALUE!</v>
          </cell>
          <cell r="G233" t="e">
            <v>#VALUE!</v>
          </cell>
          <cell r="I233" t="e">
            <v>#VALUE!</v>
          </cell>
          <cell r="J233" t="e">
            <v>#VALUE!</v>
          </cell>
          <cell r="K233" t="e">
            <v>#VALUE!</v>
          </cell>
        </row>
        <row r="234">
          <cell r="E234" t="e">
            <v>#VALUE!</v>
          </cell>
          <cell r="F234" t="e">
            <v>#VALUE!</v>
          </cell>
          <cell r="G234" t="e">
            <v>#VALUE!</v>
          </cell>
          <cell r="I234" t="e">
            <v>#VALUE!</v>
          </cell>
          <cell r="J234" t="e">
            <v>#VALUE!</v>
          </cell>
          <cell r="K234" t="e">
            <v>#VALUE!</v>
          </cell>
        </row>
        <row r="235">
          <cell r="E235" t="e">
            <v>#VALUE!</v>
          </cell>
          <cell r="F235" t="e">
            <v>#VALUE!</v>
          </cell>
          <cell r="G235" t="e">
            <v>#VALUE!</v>
          </cell>
          <cell r="I235" t="e">
            <v>#VALUE!</v>
          </cell>
          <cell r="J235" t="e">
            <v>#VALUE!</v>
          </cell>
          <cell r="K235" t="e">
            <v>#VALUE!</v>
          </cell>
        </row>
        <row r="236">
          <cell r="E236" t="e">
            <v>#VALUE!</v>
          </cell>
          <cell r="F236" t="e">
            <v>#VALUE!</v>
          </cell>
          <cell r="G236" t="e">
            <v>#VALUE!</v>
          </cell>
          <cell r="I236" t="e">
            <v>#VALUE!</v>
          </cell>
          <cell r="J236" t="e">
            <v>#VALUE!</v>
          </cell>
          <cell r="K236" t="e">
            <v>#VALUE!</v>
          </cell>
        </row>
        <row r="237">
          <cell r="E237" t="e">
            <v>#VALUE!</v>
          </cell>
          <cell r="F237" t="e">
            <v>#VALUE!</v>
          </cell>
          <cell r="G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</row>
        <row r="238">
          <cell r="E238" t="e">
            <v>#VALUE!</v>
          </cell>
          <cell r="F238" t="e">
            <v>#VALUE!</v>
          </cell>
          <cell r="G238" t="e">
            <v>#VALUE!</v>
          </cell>
          <cell r="I238" t="e">
            <v>#VALUE!</v>
          </cell>
          <cell r="J238" t="e">
            <v>#VALUE!</v>
          </cell>
          <cell r="K238" t="e">
            <v>#VALUE!</v>
          </cell>
        </row>
        <row r="239">
          <cell r="E239" t="e">
            <v>#VALUE!</v>
          </cell>
          <cell r="F239" t="e">
            <v>#VALUE!</v>
          </cell>
          <cell r="G239" t="e">
            <v>#VALUE!</v>
          </cell>
          <cell r="I239" t="e">
            <v>#VALUE!</v>
          </cell>
          <cell r="J239" t="e">
            <v>#VALUE!</v>
          </cell>
          <cell r="K239" t="e">
            <v>#VALUE!</v>
          </cell>
        </row>
        <row r="240">
          <cell r="E240" t="e">
            <v>#VALUE!</v>
          </cell>
          <cell r="F240" t="e">
            <v>#VALUE!</v>
          </cell>
          <cell r="G240" t="e">
            <v>#VALUE!</v>
          </cell>
          <cell r="I240" t="e">
            <v>#VALUE!</v>
          </cell>
          <cell r="J240" t="e">
            <v>#VALUE!</v>
          </cell>
          <cell r="K240" t="e">
            <v>#VALUE!</v>
          </cell>
        </row>
        <row r="241">
          <cell r="E241" t="e">
            <v>#VALUE!</v>
          </cell>
          <cell r="F241" t="e">
            <v>#VALUE!</v>
          </cell>
          <cell r="G241" t="e">
            <v>#VALUE!</v>
          </cell>
          <cell r="I241" t="e">
            <v>#VALUE!</v>
          </cell>
          <cell r="J241" t="e">
            <v>#VALUE!</v>
          </cell>
          <cell r="K241" t="e">
            <v>#VALUE!</v>
          </cell>
        </row>
        <row r="242">
          <cell r="E242" t="e">
            <v>#VALUE!</v>
          </cell>
          <cell r="F242" t="e">
            <v>#VALUE!</v>
          </cell>
          <cell r="G242" t="e">
            <v>#VALUE!</v>
          </cell>
          <cell r="I242" t="e">
            <v>#VALUE!</v>
          </cell>
          <cell r="J242" t="e">
            <v>#VALUE!</v>
          </cell>
          <cell r="K242" t="e">
            <v>#VALUE!</v>
          </cell>
        </row>
        <row r="243">
          <cell r="E243" t="e">
            <v>#VALUE!</v>
          </cell>
          <cell r="F243" t="e">
            <v>#VALUE!</v>
          </cell>
          <cell r="G243" t="e">
            <v>#VALUE!</v>
          </cell>
          <cell r="I243" t="e">
            <v>#VALUE!</v>
          </cell>
          <cell r="J243" t="e">
            <v>#VALUE!</v>
          </cell>
          <cell r="K243" t="e">
            <v>#VALUE!</v>
          </cell>
        </row>
        <row r="244">
          <cell r="E244" t="e">
            <v>#VALUE!</v>
          </cell>
          <cell r="F244" t="e">
            <v>#VALUE!</v>
          </cell>
          <cell r="G244" t="e">
            <v>#VALUE!</v>
          </cell>
          <cell r="I244" t="e">
            <v>#VALUE!</v>
          </cell>
          <cell r="J244" t="e">
            <v>#VALUE!</v>
          </cell>
          <cell r="K244" t="e">
            <v>#VALUE!</v>
          </cell>
        </row>
        <row r="245">
          <cell r="E245" t="e">
            <v>#VALUE!</v>
          </cell>
          <cell r="F245" t="e">
            <v>#VALUE!</v>
          </cell>
          <cell r="G245" t="e">
            <v>#VALUE!</v>
          </cell>
          <cell r="I245" t="e">
            <v>#VALUE!</v>
          </cell>
          <cell r="J245" t="e">
            <v>#VALUE!</v>
          </cell>
          <cell r="K245" t="e">
            <v>#VALUE!</v>
          </cell>
        </row>
        <row r="246">
          <cell r="E246" t="e">
            <v>#VALUE!</v>
          </cell>
          <cell r="F246" t="e">
            <v>#VALUE!</v>
          </cell>
          <cell r="G246" t="e">
            <v>#VALUE!</v>
          </cell>
          <cell r="I246" t="e">
            <v>#VALUE!</v>
          </cell>
          <cell r="J246" t="e">
            <v>#VALUE!</v>
          </cell>
          <cell r="K246" t="e">
            <v>#VALUE!</v>
          </cell>
        </row>
        <row r="247">
          <cell r="E247" t="e">
            <v>#VALUE!</v>
          </cell>
          <cell r="F247" t="e">
            <v>#VALUE!</v>
          </cell>
          <cell r="G247" t="e">
            <v>#VALUE!</v>
          </cell>
          <cell r="I247" t="e">
            <v>#VALUE!</v>
          </cell>
          <cell r="J247" t="e">
            <v>#VALUE!</v>
          </cell>
          <cell r="K247" t="e">
            <v>#VALUE!</v>
          </cell>
        </row>
        <row r="248">
          <cell r="E248" t="e">
            <v>#VALUE!</v>
          </cell>
          <cell r="F248" t="e">
            <v>#VALUE!</v>
          </cell>
          <cell r="G248" t="e">
            <v>#VALUE!</v>
          </cell>
          <cell r="I248" t="e">
            <v>#VALUE!</v>
          </cell>
          <cell r="J248" t="e">
            <v>#VALUE!</v>
          </cell>
          <cell r="K248" t="e">
            <v>#VALUE!</v>
          </cell>
        </row>
        <row r="249">
          <cell r="E249" t="e">
            <v>#VALUE!</v>
          </cell>
          <cell r="F249" t="e">
            <v>#VALUE!</v>
          </cell>
          <cell r="G249" t="e">
            <v>#VALUE!</v>
          </cell>
          <cell r="I249" t="e">
            <v>#VALUE!</v>
          </cell>
          <cell r="J249" t="e">
            <v>#VALUE!</v>
          </cell>
          <cell r="K249" t="e">
            <v>#VALUE!</v>
          </cell>
        </row>
        <row r="250">
          <cell r="E250" t="e">
            <v>#VALUE!</v>
          </cell>
          <cell r="F250" t="e">
            <v>#VALUE!</v>
          </cell>
          <cell r="G250" t="e">
            <v>#VALUE!</v>
          </cell>
          <cell r="I250" t="e">
            <v>#VALUE!</v>
          </cell>
          <cell r="J250" t="e">
            <v>#VALUE!</v>
          </cell>
          <cell r="K250" t="e">
            <v>#VALUE!</v>
          </cell>
        </row>
        <row r="251">
          <cell r="E251" t="e">
            <v>#VALUE!</v>
          </cell>
          <cell r="F251" t="e">
            <v>#VALUE!</v>
          </cell>
          <cell r="G251" t="e">
            <v>#VALUE!</v>
          </cell>
          <cell r="I251" t="e">
            <v>#VALUE!</v>
          </cell>
          <cell r="J251" t="e">
            <v>#VALUE!</v>
          </cell>
          <cell r="K251" t="e">
            <v>#VALUE!</v>
          </cell>
        </row>
        <row r="252">
          <cell r="E252" t="e">
            <v>#VALUE!</v>
          </cell>
          <cell r="F252" t="e">
            <v>#VALUE!</v>
          </cell>
          <cell r="G252" t="e">
            <v>#VALUE!</v>
          </cell>
          <cell r="I252" t="e">
            <v>#VALUE!</v>
          </cell>
          <cell r="J252" t="e">
            <v>#VALUE!</v>
          </cell>
          <cell r="K252" t="e">
            <v>#VALUE!</v>
          </cell>
        </row>
        <row r="253">
          <cell r="E253" t="e">
            <v>#VALUE!</v>
          </cell>
          <cell r="F253" t="e">
            <v>#VALUE!</v>
          </cell>
          <cell r="G253" t="e">
            <v>#VALUE!</v>
          </cell>
          <cell r="I253" t="e">
            <v>#VALUE!</v>
          </cell>
          <cell r="J253" t="e">
            <v>#VALUE!</v>
          </cell>
          <cell r="K253" t="e">
            <v>#VALUE!</v>
          </cell>
        </row>
        <row r="254">
          <cell r="E254" t="e">
            <v>#VALUE!</v>
          </cell>
          <cell r="F254" t="e">
            <v>#VALUE!</v>
          </cell>
          <cell r="G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E255" t="e">
            <v>#VALUE!</v>
          </cell>
          <cell r="F255" t="e">
            <v>#VALUE!</v>
          </cell>
          <cell r="G255" t="e">
            <v>#VALUE!</v>
          </cell>
          <cell r="I255" t="e">
            <v>#VALUE!</v>
          </cell>
          <cell r="J255" t="e">
            <v>#VALUE!</v>
          </cell>
          <cell r="K255" t="e">
            <v>#VALUE!</v>
          </cell>
        </row>
        <row r="256">
          <cell r="E256" t="e">
            <v>#VALUE!</v>
          </cell>
          <cell r="F256" t="e">
            <v>#VALUE!</v>
          </cell>
          <cell r="G256" t="e">
            <v>#VALUE!</v>
          </cell>
          <cell r="I256" t="e">
            <v>#VALUE!</v>
          </cell>
          <cell r="J256" t="e">
            <v>#VALUE!</v>
          </cell>
          <cell r="K256" t="e">
            <v>#VALUE!</v>
          </cell>
        </row>
        <row r="257">
          <cell r="E257" t="e">
            <v>#VALUE!</v>
          </cell>
          <cell r="F257" t="e">
            <v>#VALUE!</v>
          </cell>
          <cell r="G257" t="e">
            <v>#VALUE!</v>
          </cell>
          <cell r="I257" t="e">
            <v>#VALUE!</v>
          </cell>
          <cell r="J257" t="e">
            <v>#VALUE!</v>
          </cell>
          <cell r="K257" t="e">
            <v>#VALUE!</v>
          </cell>
        </row>
        <row r="258">
          <cell r="E258" t="e">
            <v>#VALUE!</v>
          </cell>
          <cell r="F258" t="e">
            <v>#VALUE!</v>
          </cell>
          <cell r="G258" t="e">
            <v>#VALUE!</v>
          </cell>
          <cell r="I258" t="e">
            <v>#VALUE!</v>
          </cell>
          <cell r="J258" t="e">
            <v>#VALUE!</v>
          </cell>
          <cell r="K258" t="e">
            <v>#VALUE!</v>
          </cell>
        </row>
        <row r="259">
          <cell r="E259" t="e">
            <v>#VALUE!</v>
          </cell>
          <cell r="F259" t="e">
            <v>#VALUE!</v>
          </cell>
          <cell r="G259" t="e">
            <v>#VALUE!</v>
          </cell>
          <cell r="I259" t="e">
            <v>#VALUE!</v>
          </cell>
          <cell r="J259" t="e">
            <v>#VALUE!</v>
          </cell>
          <cell r="K259" t="e">
            <v>#VALUE!</v>
          </cell>
        </row>
        <row r="260">
          <cell r="E260" t="e">
            <v>#VALUE!</v>
          </cell>
          <cell r="F260" t="e">
            <v>#VALUE!</v>
          </cell>
          <cell r="G260" t="e">
            <v>#VALUE!</v>
          </cell>
          <cell r="I260" t="e">
            <v>#VALUE!</v>
          </cell>
          <cell r="J260" t="e">
            <v>#VALUE!</v>
          </cell>
          <cell r="K260" t="e">
            <v>#VALUE!</v>
          </cell>
        </row>
        <row r="261">
          <cell r="E261" t="e">
            <v>#VALUE!</v>
          </cell>
          <cell r="F261" t="e">
            <v>#VALUE!</v>
          </cell>
          <cell r="G261" t="e">
            <v>#VALUE!</v>
          </cell>
          <cell r="I261" t="e">
            <v>#VALUE!</v>
          </cell>
          <cell r="J261" t="e">
            <v>#VALUE!</v>
          </cell>
          <cell r="K261" t="e">
            <v>#VALUE!</v>
          </cell>
        </row>
        <row r="262">
          <cell r="E262" t="e">
            <v>#VALUE!</v>
          </cell>
          <cell r="F262" t="e">
            <v>#VALUE!</v>
          </cell>
          <cell r="G262" t="e">
            <v>#VALUE!</v>
          </cell>
          <cell r="I262" t="e">
            <v>#VALUE!</v>
          </cell>
          <cell r="J262" t="e">
            <v>#VALUE!</v>
          </cell>
          <cell r="K262" t="e">
            <v>#VALUE!</v>
          </cell>
        </row>
        <row r="263">
          <cell r="E263" t="e">
            <v>#VALUE!</v>
          </cell>
          <cell r="F263" t="e">
            <v>#VALUE!</v>
          </cell>
          <cell r="G263" t="e">
            <v>#VALUE!</v>
          </cell>
          <cell r="I263" t="e">
            <v>#VALUE!</v>
          </cell>
          <cell r="J263" t="e">
            <v>#VALUE!</v>
          </cell>
          <cell r="K263" t="e">
            <v>#VALUE!</v>
          </cell>
        </row>
        <row r="264">
          <cell r="E264" t="e">
            <v>#VALUE!</v>
          </cell>
          <cell r="F264" t="e">
            <v>#VALUE!</v>
          </cell>
          <cell r="G264" t="e">
            <v>#VALUE!</v>
          </cell>
          <cell r="I264" t="e">
            <v>#VALUE!</v>
          </cell>
          <cell r="J264" t="e">
            <v>#VALUE!</v>
          </cell>
          <cell r="K264" t="e">
            <v>#VALUE!</v>
          </cell>
        </row>
        <row r="265">
          <cell r="E265" t="e">
            <v>#VALUE!</v>
          </cell>
          <cell r="F265" t="e">
            <v>#VALUE!</v>
          </cell>
          <cell r="G265" t="e">
            <v>#VALUE!</v>
          </cell>
          <cell r="I265" t="e">
            <v>#VALUE!</v>
          </cell>
          <cell r="J265" t="e">
            <v>#VALUE!</v>
          </cell>
          <cell r="K265" t="e">
            <v>#VALUE!</v>
          </cell>
        </row>
        <row r="266">
          <cell r="E266" t="e">
            <v>#VALUE!</v>
          </cell>
          <cell r="F266" t="e">
            <v>#VALUE!</v>
          </cell>
          <cell r="G266" t="e">
            <v>#VALUE!</v>
          </cell>
          <cell r="I266" t="e">
            <v>#VALUE!</v>
          </cell>
          <cell r="J266" t="e">
            <v>#VALUE!</v>
          </cell>
          <cell r="K266" t="e">
            <v>#VALUE!</v>
          </cell>
        </row>
        <row r="267">
          <cell r="E267" t="e">
            <v>#VALUE!</v>
          </cell>
          <cell r="F267" t="e">
            <v>#VALUE!</v>
          </cell>
          <cell r="G267" t="e">
            <v>#VALUE!</v>
          </cell>
          <cell r="I267" t="e">
            <v>#VALUE!</v>
          </cell>
          <cell r="J267" t="e">
            <v>#VALUE!</v>
          </cell>
          <cell r="K267" t="e">
            <v>#VALUE!</v>
          </cell>
        </row>
        <row r="268">
          <cell r="E268" t="e">
            <v>#VALUE!</v>
          </cell>
          <cell r="F268" t="e">
            <v>#VALUE!</v>
          </cell>
          <cell r="G268" t="e">
            <v>#VALUE!</v>
          </cell>
          <cell r="I268" t="e">
            <v>#VALUE!</v>
          </cell>
          <cell r="J268" t="e">
            <v>#VALUE!</v>
          </cell>
          <cell r="K268" t="e">
            <v>#VALUE!</v>
          </cell>
        </row>
        <row r="269">
          <cell r="E269" t="e">
            <v>#VALUE!</v>
          </cell>
          <cell r="F269" t="e">
            <v>#VALUE!</v>
          </cell>
          <cell r="G269" t="e">
            <v>#VALUE!</v>
          </cell>
          <cell r="I269" t="e">
            <v>#VALUE!</v>
          </cell>
          <cell r="J269" t="e">
            <v>#VALUE!</v>
          </cell>
          <cell r="K269" t="e">
            <v>#VALUE!</v>
          </cell>
        </row>
        <row r="270">
          <cell r="E270" t="e">
            <v>#VALUE!</v>
          </cell>
          <cell r="F270" t="e">
            <v>#VALUE!</v>
          </cell>
          <cell r="G270" t="e">
            <v>#VALUE!</v>
          </cell>
          <cell r="I270" t="e">
            <v>#VALUE!</v>
          </cell>
          <cell r="J270" t="e">
            <v>#VALUE!</v>
          </cell>
          <cell r="K270" t="e">
            <v>#VALUE!</v>
          </cell>
        </row>
        <row r="271">
          <cell r="E271" t="e">
            <v>#VALUE!</v>
          </cell>
          <cell r="F271" t="e">
            <v>#VALUE!</v>
          </cell>
          <cell r="G271" t="e">
            <v>#VALUE!</v>
          </cell>
          <cell r="I271" t="e">
            <v>#VALUE!</v>
          </cell>
          <cell r="J271" t="e">
            <v>#VALUE!</v>
          </cell>
          <cell r="K271" t="e">
            <v>#VALUE!</v>
          </cell>
        </row>
        <row r="272">
          <cell r="E272" t="e">
            <v>#VALUE!</v>
          </cell>
          <cell r="F272" t="e">
            <v>#VALUE!</v>
          </cell>
          <cell r="G272" t="e">
            <v>#VALUE!</v>
          </cell>
          <cell r="I272" t="e">
            <v>#VALUE!</v>
          </cell>
          <cell r="J272" t="e">
            <v>#VALUE!</v>
          </cell>
          <cell r="K272" t="e">
            <v>#VALUE!</v>
          </cell>
        </row>
        <row r="273">
          <cell r="E273" t="e">
            <v>#VALUE!</v>
          </cell>
          <cell r="F273" t="e">
            <v>#VALUE!</v>
          </cell>
          <cell r="G273" t="e">
            <v>#VALUE!</v>
          </cell>
          <cell r="I273" t="e">
            <v>#VALUE!</v>
          </cell>
          <cell r="J273" t="e">
            <v>#VALUE!</v>
          </cell>
          <cell r="K273" t="e">
            <v>#VALUE!</v>
          </cell>
        </row>
        <row r="274">
          <cell r="E274" t="e">
            <v>#VALUE!</v>
          </cell>
          <cell r="F274" t="e">
            <v>#VALUE!</v>
          </cell>
          <cell r="G274" t="e">
            <v>#VALUE!</v>
          </cell>
          <cell r="I274" t="e">
            <v>#VALUE!</v>
          </cell>
          <cell r="J274" t="e">
            <v>#VALUE!</v>
          </cell>
          <cell r="K274" t="e">
            <v>#VALUE!</v>
          </cell>
        </row>
        <row r="275">
          <cell r="E275" t="e">
            <v>#VALUE!</v>
          </cell>
          <cell r="F275" t="e">
            <v>#VALUE!</v>
          </cell>
          <cell r="G275" t="e">
            <v>#VALUE!</v>
          </cell>
          <cell r="I275" t="e">
            <v>#VALUE!</v>
          </cell>
          <cell r="J275" t="e">
            <v>#VALUE!</v>
          </cell>
          <cell r="K275" t="e">
            <v>#VALUE!</v>
          </cell>
        </row>
        <row r="276">
          <cell r="E276" t="e">
            <v>#VALUE!</v>
          </cell>
          <cell r="F276" t="e">
            <v>#VALUE!</v>
          </cell>
          <cell r="G276" t="e">
            <v>#VALUE!</v>
          </cell>
          <cell r="I276" t="e">
            <v>#VALUE!</v>
          </cell>
          <cell r="J276" t="e">
            <v>#VALUE!</v>
          </cell>
          <cell r="K276" t="e">
            <v>#VALUE!</v>
          </cell>
        </row>
        <row r="277">
          <cell r="E277" t="e">
            <v>#VALUE!</v>
          </cell>
          <cell r="F277" t="e">
            <v>#VALUE!</v>
          </cell>
          <cell r="G277" t="e">
            <v>#VALUE!</v>
          </cell>
          <cell r="I277" t="e">
            <v>#VALUE!</v>
          </cell>
          <cell r="J277" t="e">
            <v>#VALUE!</v>
          </cell>
          <cell r="K277" t="e">
            <v>#VALUE!</v>
          </cell>
        </row>
        <row r="278">
          <cell r="E278" t="e">
            <v>#VALUE!</v>
          </cell>
          <cell r="F278" t="e">
            <v>#VALUE!</v>
          </cell>
          <cell r="G278" t="e">
            <v>#VALUE!</v>
          </cell>
          <cell r="I278" t="e">
            <v>#VALUE!</v>
          </cell>
          <cell r="J278" t="e">
            <v>#VALUE!</v>
          </cell>
          <cell r="K278" t="e">
            <v>#VALUE!</v>
          </cell>
        </row>
        <row r="279">
          <cell r="E279" t="e">
            <v>#VALUE!</v>
          </cell>
          <cell r="F279" t="e">
            <v>#VALUE!</v>
          </cell>
          <cell r="G279" t="e">
            <v>#VALUE!</v>
          </cell>
          <cell r="I279" t="e">
            <v>#VALUE!</v>
          </cell>
          <cell r="J279" t="e">
            <v>#VALUE!</v>
          </cell>
          <cell r="K279" t="e">
            <v>#VALUE!</v>
          </cell>
        </row>
        <row r="280">
          <cell r="E280" t="e">
            <v>#VALUE!</v>
          </cell>
          <cell r="F280" t="e">
            <v>#VALUE!</v>
          </cell>
          <cell r="G280" t="e">
            <v>#VALUE!</v>
          </cell>
          <cell r="I280" t="e">
            <v>#VALUE!</v>
          </cell>
          <cell r="J280" t="e">
            <v>#VALUE!</v>
          </cell>
          <cell r="K280" t="e">
            <v>#VALUE!</v>
          </cell>
        </row>
        <row r="281">
          <cell r="E281" t="e">
            <v>#VALUE!</v>
          </cell>
          <cell r="F281" t="e">
            <v>#VALUE!</v>
          </cell>
          <cell r="G281" t="e">
            <v>#VALUE!</v>
          </cell>
          <cell r="I281" t="e">
            <v>#VALUE!</v>
          </cell>
          <cell r="J281" t="e">
            <v>#VALUE!</v>
          </cell>
          <cell r="K281" t="e">
            <v>#VALUE!</v>
          </cell>
        </row>
        <row r="282">
          <cell r="E282" t="e">
            <v>#VALUE!</v>
          </cell>
          <cell r="F282" t="e">
            <v>#VALUE!</v>
          </cell>
          <cell r="G282" t="e">
            <v>#VALUE!</v>
          </cell>
          <cell r="I282" t="e">
            <v>#VALUE!</v>
          </cell>
          <cell r="J282" t="e">
            <v>#VALUE!</v>
          </cell>
          <cell r="K282" t="e">
            <v>#VALUE!</v>
          </cell>
        </row>
        <row r="283">
          <cell r="E283" t="e">
            <v>#VALUE!</v>
          </cell>
          <cell r="F283" t="e">
            <v>#VALUE!</v>
          </cell>
          <cell r="G283" t="e">
            <v>#VALUE!</v>
          </cell>
          <cell r="I283" t="e">
            <v>#VALUE!</v>
          </cell>
          <cell r="J283" t="e">
            <v>#VALUE!</v>
          </cell>
          <cell r="K283" t="e">
            <v>#VALUE!</v>
          </cell>
        </row>
        <row r="284">
          <cell r="E284" t="e">
            <v>#VALUE!</v>
          </cell>
          <cell r="F284" t="e">
            <v>#VALUE!</v>
          </cell>
          <cell r="G284" t="e">
            <v>#VALUE!</v>
          </cell>
          <cell r="I284" t="e">
            <v>#VALUE!</v>
          </cell>
          <cell r="J284" t="e">
            <v>#VALUE!</v>
          </cell>
          <cell r="K284" t="e">
            <v>#VALUE!</v>
          </cell>
        </row>
        <row r="285">
          <cell r="E285" t="e">
            <v>#VALUE!</v>
          </cell>
          <cell r="F285" t="e">
            <v>#VALUE!</v>
          </cell>
          <cell r="G285" t="e">
            <v>#VALUE!</v>
          </cell>
          <cell r="I285" t="e">
            <v>#VALUE!</v>
          </cell>
          <cell r="J285" t="e">
            <v>#VALUE!</v>
          </cell>
          <cell r="K285" t="e">
            <v>#VALUE!</v>
          </cell>
        </row>
        <row r="286">
          <cell r="E286" t="e">
            <v>#VALUE!</v>
          </cell>
          <cell r="F286" t="e">
            <v>#VALUE!</v>
          </cell>
          <cell r="G286" t="e">
            <v>#VALUE!</v>
          </cell>
          <cell r="I286" t="e">
            <v>#VALUE!</v>
          </cell>
          <cell r="J286" t="e">
            <v>#VALUE!</v>
          </cell>
          <cell r="K286" t="e">
            <v>#VALUE!</v>
          </cell>
        </row>
        <row r="287">
          <cell r="E287" t="e">
            <v>#VALUE!</v>
          </cell>
          <cell r="F287" t="e">
            <v>#VALUE!</v>
          </cell>
          <cell r="G287" t="e">
            <v>#VALUE!</v>
          </cell>
          <cell r="I287" t="e">
            <v>#VALUE!</v>
          </cell>
          <cell r="J287" t="e">
            <v>#VALUE!</v>
          </cell>
          <cell r="K287" t="e">
            <v>#VALUE!</v>
          </cell>
        </row>
        <row r="288">
          <cell r="E288" t="e">
            <v>#VALUE!</v>
          </cell>
          <cell r="F288" t="e">
            <v>#VALUE!</v>
          </cell>
          <cell r="G288" t="e">
            <v>#VALUE!</v>
          </cell>
          <cell r="I288" t="e">
            <v>#VALUE!</v>
          </cell>
          <cell r="J288" t="e">
            <v>#VALUE!</v>
          </cell>
          <cell r="K288" t="e">
            <v>#VALUE!</v>
          </cell>
        </row>
        <row r="289">
          <cell r="E289" t="e">
            <v>#VALUE!</v>
          </cell>
          <cell r="F289" t="e">
            <v>#VALUE!</v>
          </cell>
          <cell r="G289" t="e">
            <v>#VALUE!</v>
          </cell>
          <cell r="I289" t="e">
            <v>#VALUE!</v>
          </cell>
          <cell r="J289" t="e">
            <v>#VALUE!</v>
          </cell>
          <cell r="K289" t="e">
            <v>#VALUE!</v>
          </cell>
        </row>
        <row r="290">
          <cell r="E290" t="e">
            <v>#VALUE!</v>
          </cell>
          <cell r="F290" t="e">
            <v>#VALUE!</v>
          </cell>
          <cell r="G290" t="e">
            <v>#VALUE!</v>
          </cell>
          <cell r="I290" t="e">
            <v>#VALUE!</v>
          </cell>
          <cell r="J290" t="e">
            <v>#VALUE!</v>
          </cell>
          <cell r="K290" t="e">
            <v>#VALUE!</v>
          </cell>
        </row>
        <row r="291">
          <cell r="E291" t="e">
            <v>#VALUE!</v>
          </cell>
          <cell r="F291" t="e">
            <v>#VALUE!</v>
          </cell>
          <cell r="G291" t="e">
            <v>#VALUE!</v>
          </cell>
          <cell r="I291" t="e">
            <v>#VALUE!</v>
          </cell>
          <cell r="J291" t="e">
            <v>#VALUE!</v>
          </cell>
          <cell r="K291" t="e">
            <v>#VALUE!</v>
          </cell>
        </row>
        <row r="292">
          <cell r="E292" t="e">
            <v>#VALUE!</v>
          </cell>
          <cell r="F292" t="e">
            <v>#VALUE!</v>
          </cell>
          <cell r="G292" t="e">
            <v>#VALUE!</v>
          </cell>
          <cell r="I292" t="e">
            <v>#VALUE!</v>
          </cell>
          <cell r="J292" t="e">
            <v>#VALUE!</v>
          </cell>
          <cell r="K292" t="e">
            <v>#VALUE!</v>
          </cell>
        </row>
        <row r="293">
          <cell r="E293" t="e">
            <v>#VALUE!</v>
          </cell>
          <cell r="F293" t="e">
            <v>#VALUE!</v>
          </cell>
          <cell r="G293" t="e">
            <v>#VALUE!</v>
          </cell>
          <cell r="I293" t="e">
            <v>#VALUE!</v>
          </cell>
          <cell r="J293" t="e">
            <v>#VALUE!</v>
          </cell>
          <cell r="K293" t="e">
            <v>#VALUE!</v>
          </cell>
        </row>
        <row r="294">
          <cell r="E294" t="e">
            <v>#VALUE!</v>
          </cell>
          <cell r="F294" t="e">
            <v>#VALUE!</v>
          </cell>
          <cell r="G294" t="e">
            <v>#VALUE!</v>
          </cell>
          <cell r="I294" t="e">
            <v>#VALUE!</v>
          </cell>
          <cell r="J294" t="e">
            <v>#VALUE!</v>
          </cell>
          <cell r="K294" t="e">
            <v>#VALUE!</v>
          </cell>
        </row>
        <row r="295">
          <cell r="E295" t="e">
            <v>#VALUE!</v>
          </cell>
          <cell r="F295" t="e">
            <v>#VALUE!</v>
          </cell>
          <cell r="G295" t="e">
            <v>#VALUE!</v>
          </cell>
          <cell r="I295" t="e">
            <v>#VALUE!</v>
          </cell>
          <cell r="J295" t="e">
            <v>#VALUE!</v>
          </cell>
          <cell r="K295" t="e">
            <v>#VALUE!</v>
          </cell>
        </row>
        <row r="296">
          <cell r="E296" t="e">
            <v>#VALUE!</v>
          </cell>
          <cell r="F296" t="e">
            <v>#VALUE!</v>
          </cell>
          <cell r="G296" t="e">
            <v>#VALUE!</v>
          </cell>
          <cell r="I296" t="e">
            <v>#VALUE!</v>
          </cell>
          <cell r="J296" t="e">
            <v>#VALUE!</v>
          </cell>
          <cell r="K296" t="e">
            <v>#VALUE!</v>
          </cell>
        </row>
        <row r="297">
          <cell r="E297" t="e">
            <v>#VALUE!</v>
          </cell>
          <cell r="F297" t="e">
            <v>#VALUE!</v>
          </cell>
          <cell r="G297" t="e">
            <v>#VALUE!</v>
          </cell>
          <cell r="I297" t="e">
            <v>#VALUE!</v>
          </cell>
          <cell r="J297" t="e">
            <v>#VALUE!</v>
          </cell>
          <cell r="K297" t="e">
            <v>#VALUE!</v>
          </cell>
        </row>
        <row r="298">
          <cell r="E298" t="e">
            <v>#VALUE!</v>
          </cell>
          <cell r="F298" t="e">
            <v>#VALUE!</v>
          </cell>
          <cell r="G298" t="e">
            <v>#VALUE!</v>
          </cell>
          <cell r="I298" t="e">
            <v>#VALUE!</v>
          </cell>
          <cell r="J298" t="e">
            <v>#VALUE!</v>
          </cell>
          <cell r="K298" t="e">
            <v>#VALUE!</v>
          </cell>
        </row>
        <row r="299">
          <cell r="E299" t="e">
            <v>#VALUE!</v>
          </cell>
          <cell r="F299" t="e">
            <v>#VALUE!</v>
          </cell>
          <cell r="G299" t="e">
            <v>#VALUE!</v>
          </cell>
          <cell r="I299" t="e">
            <v>#VALUE!</v>
          </cell>
          <cell r="J299" t="e">
            <v>#VALUE!</v>
          </cell>
          <cell r="K299" t="e">
            <v>#VALUE!</v>
          </cell>
        </row>
        <row r="300">
          <cell r="E300" t="e">
            <v>#VALUE!</v>
          </cell>
          <cell r="F300" t="e">
            <v>#VALUE!</v>
          </cell>
          <cell r="G300" t="e">
            <v>#VALUE!</v>
          </cell>
          <cell r="I300" t="e">
            <v>#VALUE!</v>
          </cell>
          <cell r="J300" t="e">
            <v>#VALUE!</v>
          </cell>
          <cell r="K300" t="e">
            <v>#VALUE!</v>
          </cell>
        </row>
        <row r="301">
          <cell r="E301" t="e">
            <v>#VALUE!</v>
          </cell>
          <cell r="F301" t="e">
            <v>#VALUE!</v>
          </cell>
          <cell r="G301" t="e">
            <v>#VALUE!</v>
          </cell>
          <cell r="I301" t="e">
            <v>#VALUE!</v>
          </cell>
          <cell r="J301" t="e">
            <v>#VALUE!</v>
          </cell>
          <cell r="K301" t="e">
            <v>#VALUE!</v>
          </cell>
        </row>
        <row r="302">
          <cell r="E302" t="e">
            <v>#VALUE!</v>
          </cell>
          <cell r="F302" t="e">
            <v>#VALUE!</v>
          </cell>
          <cell r="G302" t="e">
            <v>#VALUE!</v>
          </cell>
          <cell r="I302" t="e">
            <v>#VALUE!</v>
          </cell>
          <cell r="J302" t="e">
            <v>#VALUE!</v>
          </cell>
          <cell r="K302" t="e">
            <v>#VALUE!</v>
          </cell>
        </row>
        <row r="303">
          <cell r="E303" t="e">
            <v>#VALUE!</v>
          </cell>
          <cell r="F303" t="e">
            <v>#VALUE!</v>
          </cell>
          <cell r="G303" t="e">
            <v>#VALUE!</v>
          </cell>
          <cell r="I303" t="e">
            <v>#VALUE!</v>
          </cell>
          <cell r="J303" t="e">
            <v>#VALUE!</v>
          </cell>
          <cell r="K303" t="e">
            <v>#VALUE!</v>
          </cell>
        </row>
        <row r="304">
          <cell r="E304" t="e">
            <v>#VALUE!</v>
          </cell>
          <cell r="F304" t="e">
            <v>#VALUE!</v>
          </cell>
          <cell r="G304" t="e">
            <v>#VALUE!</v>
          </cell>
          <cell r="I304" t="e">
            <v>#VALUE!</v>
          </cell>
          <cell r="J304" t="e">
            <v>#VALUE!</v>
          </cell>
          <cell r="K304" t="e">
            <v>#VALUE!</v>
          </cell>
        </row>
        <row r="305">
          <cell r="E305" t="e">
            <v>#VALUE!</v>
          </cell>
          <cell r="F305" t="e">
            <v>#VALUE!</v>
          </cell>
          <cell r="G305" t="e">
            <v>#VALUE!</v>
          </cell>
          <cell r="I305" t="e">
            <v>#VALUE!</v>
          </cell>
          <cell r="J305" t="e">
            <v>#VALUE!</v>
          </cell>
          <cell r="K305" t="e">
            <v>#VALUE!</v>
          </cell>
        </row>
        <row r="306">
          <cell r="E306" t="e">
            <v>#VALUE!</v>
          </cell>
          <cell r="F306" t="e">
            <v>#VALUE!</v>
          </cell>
          <cell r="G306" t="e">
            <v>#VALUE!</v>
          </cell>
          <cell r="I306" t="e">
            <v>#VALUE!</v>
          </cell>
          <cell r="J306" t="e">
            <v>#VALUE!</v>
          </cell>
          <cell r="K306" t="e">
            <v>#VALUE!</v>
          </cell>
        </row>
        <row r="307">
          <cell r="E307" t="e">
            <v>#VALUE!</v>
          </cell>
          <cell r="F307" t="e">
            <v>#VALUE!</v>
          </cell>
          <cell r="G307" t="e">
            <v>#VALUE!</v>
          </cell>
          <cell r="I307" t="e">
            <v>#VALUE!</v>
          </cell>
          <cell r="J307" t="e">
            <v>#VALUE!</v>
          </cell>
          <cell r="K307" t="e">
            <v>#VALUE!</v>
          </cell>
        </row>
        <row r="308">
          <cell r="E308" t="e">
            <v>#VALUE!</v>
          </cell>
          <cell r="F308" t="e">
            <v>#VALUE!</v>
          </cell>
          <cell r="G308" t="e">
            <v>#VALUE!</v>
          </cell>
          <cell r="I308" t="e">
            <v>#VALUE!</v>
          </cell>
          <cell r="J308" t="e">
            <v>#VALUE!</v>
          </cell>
          <cell r="K308" t="e">
            <v>#VALUE!</v>
          </cell>
        </row>
        <row r="309">
          <cell r="E309" t="e">
            <v>#VALUE!</v>
          </cell>
          <cell r="F309" t="e">
            <v>#VALUE!</v>
          </cell>
          <cell r="G309" t="e">
            <v>#VALUE!</v>
          </cell>
          <cell r="I309" t="e">
            <v>#VALUE!</v>
          </cell>
          <cell r="J309" t="e">
            <v>#VALUE!</v>
          </cell>
          <cell r="K309" t="e">
            <v>#VALUE!</v>
          </cell>
        </row>
        <row r="310">
          <cell r="E310" t="e">
            <v>#VALUE!</v>
          </cell>
          <cell r="F310" t="e">
            <v>#VALUE!</v>
          </cell>
          <cell r="G310" t="e">
            <v>#VALUE!</v>
          </cell>
          <cell r="I310" t="e">
            <v>#VALUE!</v>
          </cell>
          <cell r="J310" t="e">
            <v>#VALUE!</v>
          </cell>
          <cell r="K310" t="e">
            <v>#VALUE!</v>
          </cell>
        </row>
        <row r="311">
          <cell r="E311" t="e">
            <v>#VALUE!</v>
          </cell>
          <cell r="F311" t="e">
            <v>#VALUE!</v>
          </cell>
          <cell r="G311" t="e">
            <v>#VALUE!</v>
          </cell>
          <cell r="I311" t="e">
            <v>#VALUE!</v>
          </cell>
          <cell r="J311" t="e">
            <v>#VALUE!</v>
          </cell>
          <cell r="K311" t="e">
            <v>#VALUE!</v>
          </cell>
        </row>
        <row r="312">
          <cell r="E312" t="e">
            <v>#VALUE!</v>
          </cell>
          <cell r="F312" t="e">
            <v>#VALUE!</v>
          </cell>
          <cell r="G312" t="e">
            <v>#VALUE!</v>
          </cell>
          <cell r="I312" t="e">
            <v>#VALUE!</v>
          </cell>
          <cell r="J312" t="e">
            <v>#VALUE!</v>
          </cell>
          <cell r="K312" t="e">
            <v>#VALUE!</v>
          </cell>
        </row>
        <row r="313">
          <cell r="E313" t="e">
            <v>#VALUE!</v>
          </cell>
          <cell r="F313" t="e">
            <v>#VALUE!</v>
          </cell>
          <cell r="G313" t="e">
            <v>#VALUE!</v>
          </cell>
          <cell r="I313" t="e">
            <v>#VALUE!</v>
          </cell>
          <cell r="J313" t="e">
            <v>#VALUE!</v>
          </cell>
          <cell r="K313" t="e">
            <v>#VALUE!</v>
          </cell>
        </row>
        <row r="314">
          <cell r="E314" t="e">
            <v>#VALUE!</v>
          </cell>
          <cell r="F314" t="e">
            <v>#VALUE!</v>
          </cell>
          <cell r="G314" t="e">
            <v>#VALUE!</v>
          </cell>
          <cell r="I314" t="e">
            <v>#VALUE!</v>
          </cell>
          <cell r="J314" t="e">
            <v>#VALUE!</v>
          </cell>
          <cell r="K314" t="e">
            <v>#VALUE!</v>
          </cell>
        </row>
        <row r="315">
          <cell r="E315" t="e">
            <v>#VALUE!</v>
          </cell>
          <cell r="F315" t="e">
            <v>#VALUE!</v>
          </cell>
          <cell r="G315" t="e">
            <v>#VALUE!</v>
          </cell>
          <cell r="I315" t="e">
            <v>#VALUE!</v>
          </cell>
          <cell r="J315" t="e">
            <v>#VALUE!</v>
          </cell>
          <cell r="K315" t="e">
            <v>#VALUE!</v>
          </cell>
        </row>
        <row r="316">
          <cell r="E316" t="e">
            <v>#VALUE!</v>
          </cell>
          <cell r="F316" t="e">
            <v>#VALUE!</v>
          </cell>
          <cell r="G316" t="e">
            <v>#VALUE!</v>
          </cell>
          <cell r="I316" t="e">
            <v>#VALUE!</v>
          </cell>
          <cell r="J316" t="e">
            <v>#VALUE!</v>
          </cell>
          <cell r="K316" t="e">
            <v>#VALUE!</v>
          </cell>
        </row>
        <row r="317">
          <cell r="E317" t="e">
            <v>#VALUE!</v>
          </cell>
          <cell r="F317" t="e">
            <v>#VALUE!</v>
          </cell>
          <cell r="G317" t="e">
            <v>#VALUE!</v>
          </cell>
          <cell r="I317" t="e">
            <v>#VALUE!</v>
          </cell>
          <cell r="J317" t="e">
            <v>#VALUE!</v>
          </cell>
          <cell r="K317" t="e">
            <v>#VALUE!</v>
          </cell>
        </row>
        <row r="318">
          <cell r="E318" t="e">
            <v>#VALUE!</v>
          </cell>
          <cell r="F318" t="e">
            <v>#VALUE!</v>
          </cell>
          <cell r="G318" t="e">
            <v>#VALUE!</v>
          </cell>
          <cell r="I318" t="e">
            <v>#VALUE!</v>
          </cell>
          <cell r="J318" t="e">
            <v>#VALUE!</v>
          </cell>
          <cell r="K318" t="e">
            <v>#VALUE!</v>
          </cell>
        </row>
        <row r="319">
          <cell r="E319" t="e">
            <v>#VALUE!</v>
          </cell>
          <cell r="F319" t="e">
            <v>#VALUE!</v>
          </cell>
          <cell r="G319" t="e">
            <v>#VALUE!</v>
          </cell>
          <cell r="I319" t="e">
            <v>#VALUE!</v>
          </cell>
          <cell r="J319" t="e">
            <v>#VALUE!</v>
          </cell>
          <cell r="K319" t="e">
            <v>#VALUE!</v>
          </cell>
        </row>
        <row r="320">
          <cell r="E320" t="e">
            <v>#VALUE!</v>
          </cell>
          <cell r="F320" t="e">
            <v>#VALUE!</v>
          </cell>
          <cell r="G320" t="e">
            <v>#VALUE!</v>
          </cell>
          <cell r="I320" t="e">
            <v>#VALUE!</v>
          </cell>
          <cell r="J320" t="e">
            <v>#VALUE!</v>
          </cell>
          <cell r="K320" t="e">
            <v>#VALUE!</v>
          </cell>
        </row>
        <row r="321">
          <cell r="E321" t="e">
            <v>#VALUE!</v>
          </cell>
          <cell r="F321" t="e">
            <v>#VALUE!</v>
          </cell>
          <cell r="G321" t="e">
            <v>#VALUE!</v>
          </cell>
          <cell r="I321" t="e">
            <v>#VALUE!</v>
          </cell>
          <cell r="J321" t="e">
            <v>#VALUE!</v>
          </cell>
          <cell r="K321" t="e">
            <v>#VALUE!</v>
          </cell>
        </row>
        <row r="322">
          <cell r="E322" t="e">
            <v>#VALUE!</v>
          </cell>
          <cell r="F322" t="e">
            <v>#VALUE!</v>
          </cell>
          <cell r="G322" t="e">
            <v>#VALUE!</v>
          </cell>
          <cell r="I322" t="e">
            <v>#VALUE!</v>
          </cell>
          <cell r="J322" t="e">
            <v>#VALUE!</v>
          </cell>
          <cell r="K322" t="e">
            <v>#VALUE!</v>
          </cell>
        </row>
        <row r="323">
          <cell r="E323" t="e">
            <v>#VALUE!</v>
          </cell>
          <cell r="F323" t="e">
            <v>#VALUE!</v>
          </cell>
          <cell r="G323" t="e">
            <v>#VALUE!</v>
          </cell>
          <cell r="I323" t="e">
            <v>#VALUE!</v>
          </cell>
          <cell r="J323" t="e">
            <v>#VALUE!</v>
          </cell>
          <cell r="K323" t="e">
            <v>#VALUE!</v>
          </cell>
        </row>
        <row r="324">
          <cell r="E324" t="e">
            <v>#VALUE!</v>
          </cell>
          <cell r="F324" t="e">
            <v>#VALUE!</v>
          </cell>
          <cell r="G324" t="e">
            <v>#VALUE!</v>
          </cell>
          <cell r="I324" t="e">
            <v>#VALUE!</v>
          </cell>
          <cell r="J324" t="e">
            <v>#VALUE!</v>
          </cell>
          <cell r="K324" t="e">
            <v>#VALUE!</v>
          </cell>
        </row>
        <row r="325">
          <cell r="E325" t="e">
            <v>#VALUE!</v>
          </cell>
          <cell r="F325" t="e">
            <v>#VALUE!</v>
          </cell>
          <cell r="G325" t="e">
            <v>#VALUE!</v>
          </cell>
          <cell r="I325" t="e">
            <v>#VALUE!</v>
          </cell>
          <cell r="J325" t="e">
            <v>#VALUE!</v>
          </cell>
          <cell r="K325" t="e">
            <v>#VALUE!</v>
          </cell>
        </row>
        <row r="326">
          <cell r="E326" t="e">
            <v>#VALUE!</v>
          </cell>
          <cell r="F326" t="e">
            <v>#VALUE!</v>
          </cell>
          <cell r="G326" t="e">
            <v>#VALUE!</v>
          </cell>
          <cell r="I326" t="e">
            <v>#VALUE!</v>
          </cell>
          <cell r="J326" t="e">
            <v>#VALUE!</v>
          </cell>
          <cell r="K326" t="e">
            <v>#VALUE!</v>
          </cell>
        </row>
        <row r="327">
          <cell r="E327" t="e">
            <v>#VALUE!</v>
          </cell>
          <cell r="F327" t="e">
            <v>#VALUE!</v>
          </cell>
          <cell r="G327" t="e">
            <v>#VALUE!</v>
          </cell>
          <cell r="I327" t="e">
            <v>#VALUE!</v>
          </cell>
          <cell r="J327" t="e">
            <v>#VALUE!</v>
          </cell>
          <cell r="K327" t="e">
            <v>#VALUE!</v>
          </cell>
        </row>
        <row r="328">
          <cell r="E328" t="e">
            <v>#VALUE!</v>
          </cell>
          <cell r="F328" t="e">
            <v>#VALUE!</v>
          </cell>
          <cell r="G328" t="e">
            <v>#VALUE!</v>
          </cell>
          <cell r="I328" t="e">
            <v>#VALUE!</v>
          </cell>
          <cell r="J328" t="e">
            <v>#VALUE!</v>
          </cell>
          <cell r="K328" t="e">
            <v>#VALUE!</v>
          </cell>
        </row>
        <row r="329">
          <cell r="E329" t="e">
            <v>#VALUE!</v>
          </cell>
          <cell r="F329" t="e">
            <v>#VALUE!</v>
          </cell>
          <cell r="G329" t="e">
            <v>#VALUE!</v>
          </cell>
          <cell r="I329" t="e">
            <v>#VALUE!</v>
          </cell>
          <cell r="J329" t="e">
            <v>#VALUE!</v>
          </cell>
          <cell r="K329" t="e">
            <v>#VALUE!</v>
          </cell>
        </row>
        <row r="330">
          <cell r="E330" t="e">
            <v>#VALUE!</v>
          </cell>
          <cell r="F330" t="e">
            <v>#VALUE!</v>
          </cell>
          <cell r="G330" t="e">
            <v>#VALUE!</v>
          </cell>
          <cell r="I330" t="e">
            <v>#VALUE!</v>
          </cell>
          <cell r="J330" t="e">
            <v>#VALUE!</v>
          </cell>
          <cell r="K330" t="e">
            <v>#VALUE!</v>
          </cell>
        </row>
        <row r="331">
          <cell r="E331" t="e">
            <v>#VALUE!</v>
          </cell>
          <cell r="F331" t="e">
            <v>#VALUE!</v>
          </cell>
          <cell r="G331" t="e">
            <v>#VALUE!</v>
          </cell>
          <cell r="I331" t="e">
            <v>#VALUE!</v>
          </cell>
          <cell r="J331" t="e">
            <v>#VALUE!</v>
          </cell>
          <cell r="K331" t="e">
            <v>#VALUE!</v>
          </cell>
        </row>
        <row r="332">
          <cell r="E332" t="e">
            <v>#VALUE!</v>
          </cell>
          <cell r="F332" t="e">
            <v>#VALUE!</v>
          </cell>
          <cell r="G332" t="e">
            <v>#VALUE!</v>
          </cell>
          <cell r="I332" t="e">
            <v>#VALUE!</v>
          </cell>
          <cell r="J332" t="e">
            <v>#VALUE!</v>
          </cell>
          <cell r="K332" t="e">
            <v>#VALUE!</v>
          </cell>
        </row>
        <row r="333">
          <cell r="E333" t="e">
            <v>#VALUE!</v>
          </cell>
          <cell r="F333" t="e">
            <v>#VALUE!</v>
          </cell>
          <cell r="G333" t="e">
            <v>#VALUE!</v>
          </cell>
          <cell r="I333" t="e">
            <v>#VALUE!</v>
          </cell>
          <cell r="J333" t="e">
            <v>#VALUE!</v>
          </cell>
          <cell r="K333" t="e">
            <v>#VALUE!</v>
          </cell>
        </row>
        <row r="334">
          <cell r="E334" t="e">
            <v>#VALUE!</v>
          </cell>
          <cell r="F334" t="e">
            <v>#VALUE!</v>
          </cell>
          <cell r="G334" t="e">
            <v>#VALUE!</v>
          </cell>
          <cell r="I334" t="e">
            <v>#VALUE!</v>
          </cell>
          <cell r="J334" t="e">
            <v>#VALUE!</v>
          </cell>
          <cell r="K334" t="e">
            <v>#VALUE!</v>
          </cell>
        </row>
        <row r="335">
          <cell r="E335" t="e">
            <v>#VALUE!</v>
          </cell>
          <cell r="F335" t="e">
            <v>#VALUE!</v>
          </cell>
          <cell r="G335" t="e">
            <v>#VALUE!</v>
          </cell>
          <cell r="I335" t="e">
            <v>#VALUE!</v>
          </cell>
          <cell r="J335" t="e">
            <v>#VALUE!</v>
          </cell>
          <cell r="K335" t="e">
            <v>#VALUE!</v>
          </cell>
        </row>
        <row r="336">
          <cell r="E336" t="e">
            <v>#VALUE!</v>
          </cell>
          <cell r="F336" t="e">
            <v>#VALUE!</v>
          </cell>
          <cell r="G336" t="e">
            <v>#VALUE!</v>
          </cell>
          <cell r="I336" t="e">
            <v>#VALUE!</v>
          </cell>
          <cell r="J336" t="e">
            <v>#VALUE!</v>
          </cell>
          <cell r="K336" t="e">
            <v>#VALUE!</v>
          </cell>
        </row>
        <row r="337">
          <cell r="E337" t="e">
            <v>#VALUE!</v>
          </cell>
          <cell r="F337" t="e">
            <v>#VALUE!</v>
          </cell>
          <cell r="G337" t="e">
            <v>#VALUE!</v>
          </cell>
          <cell r="I337" t="e">
            <v>#VALUE!</v>
          </cell>
          <cell r="J337" t="e">
            <v>#VALUE!</v>
          </cell>
          <cell r="K337" t="e">
            <v>#VALUE!</v>
          </cell>
        </row>
        <row r="338">
          <cell r="E338" t="e">
            <v>#VALUE!</v>
          </cell>
          <cell r="F338" t="e">
            <v>#VALUE!</v>
          </cell>
          <cell r="G338" t="e">
            <v>#VALUE!</v>
          </cell>
          <cell r="I338" t="e">
            <v>#VALUE!</v>
          </cell>
          <cell r="J338" t="e">
            <v>#VALUE!</v>
          </cell>
          <cell r="K338" t="e">
            <v>#VALUE!</v>
          </cell>
        </row>
        <row r="339">
          <cell r="E339" t="e">
            <v>#VALUE!</v>
          </cell>
          <cell r="F339" t="e">
            <v>#VALUE!</v>
          </cell>
          <cell r="G339" t="e">
            <v>#VALUE!</v>
          </cell>
          <cell r="I339" t="e">
            <v>#VALUE!</v>
          </cell>
          <cell r="J339" t="e">
            <v>#VALUE!</v>
          </cell>
          <cell r="K339" t="e">
            <v>#VALUE!</v>
          </cell>
        </row>
        <row r="340">
          <cell r="E340" t="e">
            <v>#VALUE!</v>
          </cell>
          <cell r="F340" t="e">
            <v>#VALUE!</v>
          </cell>
          <cell r="G340" t="e">
            <v>#VALUE!</v>
          </cell>
          <cell r="I340" t="e">
            <v>#VALUE!</v>
          </cell>
          <cell r="J340" t="e">
            <v>#VALUE!</v>
          </cell>
          <cell r="K340" t="e">
            <v>#VALUE!</v>
          </cell>
        </row>
        <row r="341">
          <cell r="E341" t="e">
            <v>#VALUE!</v>
          </cell>
          <cell r="F341" t="e">
            <v>#VALUE!</v>
          </cell>
          <cell r="G341" t="e">
            <v>#VALUE!</v>
          </cell>
          <cell r="I341" t="e">
            <v>#VALUE!</v>
          </cell>
          <cell r="J341" t="e">
            <v>#VALUE!</v>
          </cell>
          <cell r="K341" t="e">
            <v>#VALUE!</v>
          </cell>
        </row>
        <row r="342">
          <cell r="E342" t="e">
            <v>#VALUE!</v>
          </cell>
          <cell r="F342" t="e">
            <v>#VALUE!</v>
          </cell>
          <cell r="G342" t="e">
            <v>#VALUE!</v>
          </cell>
          <cell r="I342" t="e">
            <v>#VALUE!</v>
          </cell>
          <cell r="J342" t="e">
            <v>#VALUE!</v>
          </cell>
          <cell r="K342" t="e">
            <v>#VALUE!</v>
          </cell>
        </row>
        <row r="343">
          <cell r="E343" t="e">
            <v>#VALUE!</v>
          </cell>
          <cell r="F343" t="e">
            <v>#VALUE!</v>
          </cell>
          <cell r="G343" t="e">
            <v>#VALUE!</v>
          </cell>
          <cell r="I343" t="e">
            <v>#VALUE!</v>
          </cell>
          <cell r="J343" t="e">
            <v>#VALUE!</v>
          </cell>
          <cell r="K343" t="e">
            <v>#VALUE!</v>
          </cell>
        </row>
        <row r="344">
          <cell r="E344" t="e">
            <v>#VALUE!</v>
          </cell>
          <cell r="F344" t="e">
            <v>#VALUE!</v>
          </cell>
          <cell r="G344" t="e">
            <v>#VALUE!</v>
          </cell>
          <cell r="I344" t="e">
            <v>#VALUE!</v>
          </cell>
          <cell r="J344" t="e">
            <v>#VALUE!</v>
          </cell>
          <cell r="K344" t="e">
            <v>#VALUE!</v>
          </cell>
        </row>
        <row r="345">
          <cell r="E345" t="e">
            <v>#VALUE!</v>
          </cell>
          <cell r="F345" t="e">
            <v>#VALUE!</v>
          </cell>
          <cell r="G345" t="e">
            <v>#VALUE!</v>
          </cell>
          <cell r="I345" t="e">
            <v>#VALUE!</v>
          </cell>
          <cell r="J345" t="e">
            <v>#VALUE!</v>
          </cell>
          <cell r="K345" t="e">
            <v>#VALUE!</v>
          </cell>
        </row>
        <row r="346">
          <cell r="E346" t="e">
            <v>#VALUE!</v>
          </cell>
          <cell r="F346" t="e">
            <v>#VALUE!</v>
          </cell>
          <cell r="G346" t="e">
            <v>#VALUE!</v>
          </cell>
          <cell r="I346" t="e">
            <v>#VALUE!</v>
          </cell>
          <cell r="J346" t="e">
            <v>#VALUE!</v>
          </cell>
          <cell r="K346" t="e">
            <v>#VALUE!</v>
          </cell>
        </row>
        <row r="347">
          <cell r="E347" t="e">
            <v>#VALUE!</v>
          </cell>
          <cell r="F347" t="e">
            <v>#VALUE!</v>
          </cell>
          <cell r="G347" t="e">
            <v>#VALUE!</v>
          </cell>
          <cell r="I347" t="e">
            <v>#VALUE!</v>
          </cell>
          <cell r="J347" t="e">
            <v>#VALUE!</v>
          </cell>
          <cell r="K347" t="e">
            <v>#VALUE!</v>
          </cell>
        </row>
        <row r="348">
          <cell r="E348" t="e">
            <v>#VALUE!</v>
          </cell>
          <cell r="F348" t="e">
            <v>#VALUE!</v>
          </cell>
          <cell r="G348" t="e">
            <v>#VALUE!</v>
          </cell>
          <cell r="I348" t="e">
            <v>#VALUE!</v>
          </cell>
          <cell r="J348" t="e">
            <v>#VALUE!</v>
          </cell>
          <cell r="K348" t="e">
            <v>#VALUE!</v>
          </cell>
        </row>
        <row r="349">
          <cell r="E349" t="e">
            <v>#VALUE!</v>
          </cell>
          <cell r="F349" t="e">
            <v>#VALUE!</v>
          </cell>
          <cell r="G349" t="e">
            <v>#VALUE!</v>
          </cell>
          <cell r="I349" t="e">
            <v>#VALUE!</v>
          </cell>
          <cell r="J349" t="e">
            <v>#VALUE!</v>
          </cell>
          <cell r="K349" t="e">
            <v>#VALUE!</v>
          </cell>
        </row>
        <row r="350">
          <cell r="E350" t="e">
            <v>#VALUE!</v>
          </cell>
          <cell r="F350" t="e">
            <v>#VALUE!</v>
          </cell>
          <cell r="G350" t="e">
            <v>#VALUE!</v>
          </cell>
          <cell r="I350" t="e">
            <v>#VALUE!</v>
          </cell>
          <cell r="J350" t="e">
            <v>#VALUE!</v>
          </cell>
          <cell r="K350" t="e">
            <v>#VALUE!</v>
          </cell>
        </row>
        <row r="351">
          <cell r="E351" t="e">
            <v>#VALUE!</v>
          </cell>
          <cell r="F351" t="e">
            <v>#VALUE!</v>
          </cell>
          <cell r="G351" t="e">
            <v>#VALUE!</v>
          </cell>
          <cell r="I351" t="e">
            <v>#VALUE!</v>
          </cell>
          <cell r="J351" t="e">
            <v>#VALUE!</v>
          </cell>
          <cell r="K351" t="e">
            <v>#VALUE!</v>
          </cell>
        </row>
        <row r="352">
          <cell r="E352" t="e">
            <v>#VALUE!</v>
          </cell>
          <cell r="F352" t="e">
            <v>#VALUE!</v>
          </cell>
          <cell r="G352" t="e">
            <v>#VALUE!</v>
          </cell>
          <cell r="I352" t="e">
            <v>#VALUE!</v>
          </cell>
          <cell r="J352" t="e">
            <v>#VALUE!</v>
          </cell>
          <cell r="K352" t="e">
            <v>#VALUE!</v>
          </cell>
        </row>
        <row r="353">
          <cell r="E353" t="e">
            <v>#VALUE!</v>
          </cell>
          <cell r="F353" t="e">
            <v>#VALUE!</v>
          </cell>
          <cell r="G353" t="e">
            <v>#VALUE!</v>
          </cell>
          <cell r="I353" t="e">
            <v>#VALUE!</v>
          </cell>
          <cell r="J353" t="e">
            <v>#VALUE!</v>
          </cell>
          <cell r="K353" t="e">
            <v>#VALUE!</v>
          </cell>
        </row>
        <row r="354">
          <cell r="E354" t="e">
            <v>#VALUE!</v>
          </cell>
          <cell r="F354" t="e">
            <v>#VALUE!</v>
          </cell>
          <cell r="G354" t="e">
            <v>#VALUE!</v>
          </cell>
          <cell r="I354" t="e">
            <v>#VALUE!</v>
          </cell>
          <cell r="J354" t="e">
            <v>#VALUE!</v>
          </cell>
          <cell r="K354" t="e">
            <v>#VALUE!</v>
          </cell>
        </row>
        <row r="355">
          <cell r="E355" t="e">
            <v>#VALUE!</v>
          </cell>
          <cell r="F355" t="e">
            <v>#VALUE!</v>
          </cell>
          <cell r="G355" t="e">
            <v>#VALUE!</v>
          </cell>
          <cell r="I355" t="e">
            <v>#VALUE!</v>
          </cell>
          <cell r="J355" t="e">
            <v>#VALUE!</v>
          </cell>
          <cell r="K355" t="e">
            <v>#VALUE!</v>
          </cell>
        </row>
        <row r="356">
          <cell r="E356" t="e">
            <v>#VALUE!</v>
          </cell>
          <cell r="F356" t="e">
            <v>#VALUE!</v>
          </cell>
          <cell r="G356" t="e">
            <v>#VALUE!</v>
          </cell>
          <cell r="I356" t="e">
            <v>#VALUE!</v>
          </cell>
          <cell r="J356" t="e">
            <v>#VALUE!</v>
          </cell>
          <cell r="K356" t="e">
            <v>#VALUE!</v>
          </cell>
        </row>
        <row r="357">
          <cell r="E357" t="e">
            <v>#VALUE!</v>
          </cell>
          <cell r="F357" t="e">
            <v>#VALUE!</v>
          </cell>
          <cell r="G357" t="e">
            <v>#VALUE!</v>
          </cell>
          <cell r="I357" t="e">
            <v>#VALUE!</v>
          </cell>
          <cell r="J357" t="e">
            <v>#VALUE!</v>
          </cell>
          <cell r="K357" t="e">
            <v>#VALUE!</v>
          </cell>
        </row>
        <row r="358">
          <cell r="E358" t="e">
            <v>#VALUE!</v>
          </cell>
          <cell r="F358" t="e">
            <v>#VALUE!</v>
          </cell>
          <cell r="G358" t="e">
            <v>#VALUE!</v>
          </cell>
          <cell r="I358" t="e">
            <v>#VALUE!</v>
          </cell>
          <cell r="J358" t="e">
            <v>#VALUE!</v>
          </cell>
          <cell r="K358" t="e">
            <v>#VALUE!</v>
          </cell>
        </row>
        <row r="359">
          <cell r="E359" t="e">
            <v>#VALUE!</v>
          </cell>
          <cell r="F359" t="e">
            <v>#VALUE!</v>
          </cell>
          <cell r="G359" t="e">
            <v>#VALUE!</v>
          </cell>
          <cell r="I359" t="e">
            <v>#VALUE!</v>
          </cell>
          <cell r="J359" t="e">
            <v>#VALUE!</v>
          </cell>
          <cell r="K359" t="e">
            <v>#VALUE!</v>
          </cell>
        </row>
        <row r="360">
          <cell r="E360" t="e">
            <v>#VALUE!</v>
          </cell>
          <cell r="F360" t="e">
            <v>#VALUE!</v>
          </cell>
          <cell r="G360" t="e">
            <v>#VALUE!</v>
          </cell>
          <cell r="I360" t="e">
            <v>#VALUE!</v>
          </cell>
          <cell r="J360" t="e">
            <v>#VALUE!</v>
          </cell>
          <cell r="K360" t="e">
            <v>#VALUE!</v>
          </cell>
        </row>
        <row r="361">
          <cell r="E361" t="e">
            <v>#VALUE!</v>
          </cell>
          <cell r="F361" t="e">
            <v>#VALUE!</v>
          </cell>
          <cell r="G361" t="e">
            <v>#VALUE!</v>
          </cell>
          <cell r="I361" t="e">
            <v>#VALUE!</v>
          </cell>
          <cell r="J361" t="e">
            <v>#VALUE!</v>
          </cell>
          <cell r="K361" t="e">
            <v>#VALUE!</v>
          </cell>
        </row>
        <row r="362">
          <cell r="E362" t="e">
            <v>#VALUE!</v>
          </cell>
          <cell r="F362" t="e">
            <v>#VALUE!</v>
          </cell>
          <cell r="G362" t="e">
            <v>#VALUE!</v>
          </cell>
          <cell r="I362" t="e">
            <v>#VALUE!</v>
          </cell>
          <cell r="J362" t="e">
            <v>#VALUE!</v>
          </cell>
          <cell r="K362" t="e">
            <v>#VALUE!</v>
          </cell>
        </row>
        <row r="363">
          <cell r="E363" t="e">
            <v>#VALUE!</v>
          </cell>
          <cell r="F363" t="e">
            <v>#VALUE!</v>
          </cell>
          <cell r="G363" t="e">
            <v>#VALUE!</v>
          </cell>
          <cell r="I363" t="e">
            <v>#VALUE!</v>
          </cell>
          <cell r="J363" t="e">
            <v>#VALUE!</v>
          </cell>
          <cell r="K363" t="e">
            <v>#VALUE!</v>
          </cell>
        </row>
        <row r="364">
          <cell r="E364" t="e">
            <v>#VALUE!</v>
          </cell>
          <cell r="F364" t="e">
            <v>#VALUE!</v>
          </cell>
          <cell r="G364" t="e">
            <v>#VALUE!</v>
          </cell>
          <cell r="I364" t="e">
            <v>#VALUE!</v>
          </cell>
          <cell r="J364" t="e">
            <v>#VALUE!</v>
          </cell>
          <cell r="K364" t="e">
            <v>#VALUE!</v>
          </cell>
        </row>
        <row r="365">
          <cell r="E365" t="e">
            <v>#VALUE!</v>
          </cell>
          <cell r="F365" t="e">
            <v>#VALUE!</v>
          </cell>
          <cell r="G365" t="e">
            <v>#VALUE!</v>
          </cell>
          <cell r="I365" t="e">
            <v>#VALUE!</v>
          </cell>
          <cell r="J365" t="e">
            <v>#VALUE!</v>
          </cell>
          <cell r="K365" t="e">
            <v>#VALUE!</v>
          </cell>
        </row>
        <row r="366">
          <cell r="E366" t="e">
            <v>#VALUE!</v>
          </cell>
          <cell r="F366" t="e">
            <v>#VALUE!</v>
          </cell>
          <cell r="G366" t="e">
            <v>#VALUE!</v>
          </cell>
          <cell r="I366" t="e">
            <v>#VALUE!</v>
          </cell>
          <cell r="J366" t="e">
            <v>#VALUE!</v>
          </cell>
          <cell r="K366" t="e">
            <v>#VALUE!</v>
          </cell>
        </row>
        <row r="367">
          <cell r="E367" t="e">
            <v>#VALUE!</v>
          </cell>
          <cell r="F367" t="e">
            <v>#VALUE!</v>
          </cell>
          <cell r="G367" t="e">
            <v>#VALUE!</v>
          </cell>
          <cell r="I367" t="e">
            <v>#VALUE!</v>
          </cell>
          <cell r="J367" t="e">
            <v>#VALUE!</v>
          </cell>
          <cell r="K367" t="e">
            <v>#VALUE!</v>
          </cell>
        </row>
        <row r="368">
          <cell r="E368" t="e">
            <v>#VALUE!</v>
          </cell>
          <cell r="F368" t="e">
            <v>#VALUE!</v>
          </cell>
          <cell r="G368" t="e">
            <v>#VALUE!</v>
          </cell>
          <cell r="I368" t="e">
            <v>#VALUE!</v>
          </cell>
          <cell r="J368" t="e">
            <v>#VALUE!</v>
          </cell>
          <cell r="K368" t="e">
            <v>#VALUE!</v>
          </cell>
        </row>
        <row r="369">
          <cell r="E369" t="e">
            <v>#VALUE!</v>
          </cell>
          <cell r="F369" t="e">
            <v>#VALUE!</v>
          </cell>
          <cell r="G369" t="e">
            <v>#VALUE!</v>
          </cell>
          <cell r="I369" t="e">
            <v>#VALUE!</v>
          </cell>
          <cell r="J369" t="e">
            <v>#VALUE!</v>
          </cell>
          <cell r="K369" t="e">
            <v>#VALUE!</v>
          </cell>
        </row>
        <row r="370">
          <cell r="E370" t="e">
            <v>#VALUE!</v>
          </cell>
          <cell r="F370" t="e">
            <v>#VALUE!</v>
          </cell>
          <cell r="G370" t="e">
            <v>#VALUE!</v>
          </cell>
          <cell r="I370" t="e">
            <v>#VALUE!</v>
          </cell>
          <cell r="J370" t="e">
            <v>#VALUE!</v>
          </cell>
          <cell r="K370" t="e">
            <v>#VALUE!</v>
          </cell>
        </row>
        <row r="371">
          <cell r="E371" t="e">
            <v>#VALUE!</v>
          </cell>
          <cell r="F371" t="e">
            <v>#VALUE!</v>
          </cell>
          <cell r="G371" t="e">
            <v>#VALUE!</v>
          </cell>
          <cell r="I371" t="e">
            <v>#VALUE!</v>
          </cell>
          <cell r="J371" t="e">
            <v>#VALUE!</v>
          </cell>
          <cell r="K371" t="e">
            <v>#VALUE!</v>
          </cell>
        </row>
        <row r="372">
          <cell r="E372" t="e">
            <v>#VALUE!</v>
          </cell>
          <cell r="F372" t="e">
            <v>#VALUE!</v>
          </cell>
          <cell r="G372" t="e">
            <v>#VALUE!</v>
          </cell>
          <cell r="I372" t="e">
            <v>#VALUE!</v>
          </cell>
          <cell r="J372" t="e">
            <v>#VALUE!</v>
          </cell>
          <cell r="K372" t="e">
            <v>#VALUE!</v>
          </cell>
        </row>
        <row r="373">
          <cell r="E373" t="e">
            <v>#VALUE!</v>
          </cell>
          <cell r="F373" t="e">
            <v>#VALUE!</v>
          </cell>
          <cell r="G373" t="e">
            <v>#VALUE!</v>
          </cell>
          <cell r="I373" t="e">
            <v>#VALUE!</v>
          </cell>
          <cell r="J373" t="e">
            <v>#VALUE!</v>
          </cell>
          <cell r="K373" t="e">
            <v>#VALUE!</v>
          </cell>
        </row>
        <row r="374">
          <cell r="E374" t="e">
            <v>#VALUE!</v>
          </cell>
          <cell r="F374" t="e">
            <v>#VALUE!</v>
          </cell>
          <cell r="G374" t="e">
            <v>#VALUE!</v>
          </cell>
          <cell r="I374" t="e">
            <v>#VALUE!</v>
          </cell>
          <cell r="J374" t="e">
            <v>#VALUE!</v>
          </cell>
          <cell r="K374" t="e">
            <v>#VALUE!</v>
          </cell>
        </row>
        <row r="375">
          <cell r="E375" t="e">
            <v>#VALUE!</v>
          </cell>
          <cell r="F375" t="e">
            <v>#VALUE!</v>
          </cell>
          <cell r="G375" t="e">
            <v>#VALUE!</v>
          </cell>
          <cell r="I375" t="e">
            <v>#VALUE!</v>
          </cell>
          <cell r="J375" t="e">
            <v>#VALUE!</v>
          </cell>
          <cell r="K375" t="e">
            <v>#VALUE!</v>
          </cell>
        </row>
        <row r="376">
          <cell r="E376" t="e">
            <v>#VALUE!</v>
          </cell>
          <cell r="F376" t="e">
            <v>#VALUE!</v>
          </cell>
          <cell r="G376" t="e">
            <v>#VALUE!</v>
          </cell>
          <cell r="I376" t="e">
            <v>#VALUE!</v>
          </cell>
          <cell r="J376" t="e">
            <v>#VALUE!</v>
          </cell>
          <cell r="K376" t="e">
            <v>#VALUE!</v>
          </cell>
        </row>
        <row r="377">
          <cell r="E377" t="e">
            <v>#VALUE!</v>
          </cell>
          <cell r="F377" t="e">
            <v>#VALUE!</v>
          </cell>
          <cell r="G377" t="e">
            <v>#VALUE!</v>
          </cell>
          <cell r="I377" t="e">
            <v>#VALUE!</v>
          </cell>
          <cell r="J377" t="e">
            <v>#VALUE!</v>
          </cell>
          <cell r="K377" t="e">
            <v>#VALUE!</v>
          </cell>
        </row>
        <row r="378">
          <cell r="E378" t="e">
            <v>#VALUE!</v>
          </cell>
          <cell r="F378" t="e">
            <v>#VALUE!</v>
          </cell>
          <cell r="G378" t="e">
            <v>#VALUE!</v>
          </cell>
          <cell r="I378" t="e">
            <v>#VALUE!</v>
          </cell>
          <cell r="J378" t="e">
            <v>#VALUE!</v>
          </cell>
          <cell r="K378" t="e">
            <v>#VALUE!</v>
          </cell>
        </row>
        <row r="379">
          <cell r="E379" t="e">
            <v>#VALUE!</v>
          </cell>
          <cell r="F379" t="e">
            <v>#VALUE!</v>
          </cell>
          <cell r="G379" t="e">
            <v>#VALUE!</v>
          </cell>
          <cell r="I379" t="e">
            <v>#VALUE!</v>
          </cell>
          <cell r="J379" t="e">
            <v>#VALUE!</v>
          </cell>
          <cell r="K379" t="e">
            <v>#VALUE!</v>
          </cell>
        </row>
        <row r="380">
          <cell r="E380" t="e">
            <v>#VALUE!</v>
          </cell>
          <cell r="F380" t="e">
            <v>#VALUE!</v>
          </cell>
          <cell r="G380" t="e">
            <v>#VALUE!</v>
          </cell>
          <cell r="I380" t="e">
            <v>#VALUE!</v>
          </cell>
          <cell r="J380" t="e">
            <v>#VALUE!</v>
          </cell>
          <cell r="K380" t="e">
            <v>#VALUE!</v>
          </cell>
        </row>
        <row r="381">
          <cell r="E381" t="e">
            <v>#VALUE!</v>
          </cell>
          <cell r="F381" t="e">
            <v>#VALUE!</v>
          </cell>
          <cell r="G381" t="e">
            <v>#VALUE!</v>
          </cell>
          <cell r="I381" t="e">
            <v>#VALUE!</v>
          </cell>
          <cell r="J381" t="e">
            <v>#VALUE!</v>
          </cell>
          <cell r="K381" t="e">
            <v>#VALUE!</v>
          </cell>
        </row>
        <row r="382">
          <cell r="E382" t="e">
            <v>#VALUE!</v>
          </cell>
          <cell r="F382" t="e">
            <v>#VALUE!</v>
          </cell>
          <cell r="G382" t="e">
            <v>#VALUE!</v>
          </cell>
          <cell r="I382" t="e">
            <v>#VALUE!</v>
          </cell>
          <cell r="J382" t="e">
            <v>#VALUE!</v>
          </cell>
          <cell r="K382" t="e">
            <v>#VALUE!</v>
          </cell>
        </row>
        <row r="383">
          <cell r="E383" t="e">
            <v>#VALUE!</v>
          </cell>
          <cell r="F383" t="e">
            <v>#VALUE!</v>
          </cell>
          <cell r="G383" t="e">
            <v>#VALUE!</v>
          </cell>
          <cell r="I383" t="e">
            <v>#VALUE!</v>
          </cell>
          <cell r="J383" t="e">
            <v>#VALUE!</v>
          </cell>
          <cell r="K383" t="e">
            <v>#VALUE!</v>
          </cell>
        </row>
        <row r="384">
          <cell r="E384" t="e">
            <v>#VALUE!</v>
          </cell>
          <cell r="F384" t="e">
            <v>#VALUE!</v>
          </cell>
          <cell r="G384" t="e">
            <v>#VALUE!</v>
          </cell>
          <cell r="I384" t="e">
            <v>#VALUE!</v>
          </cell>
          <cell r="J384" t="e">
            <v>#VALUE!</v>
          </cell>
          <cell r="K384" t="e">
            <v>#VALUE!</v>
          </cell>
        </row>
        <row r="385">
          <cell r="E385" t="e">
            <v>#VALUE!</v>
          </cell>
          <cell r="F385" t="e">
            <v>#VALUE!</v>
          </cell>
          <cell r="G385" t="e">
            <v>#VALUE!</v>
          </cell>
          <cell r="I385" t="e">
            <v>#VALUE!</v>
          </cell>
          <cell r="J385" t="e">
            <v>#VALUE!</v>
          </cell>
          <cell r="K385" t="e">
            <v>#VALUE!</v>
          </cell>
        </row>
        <row r="386">
          <cell r="E386" t="e">
            <v>#VALUE!</v>
          </cell>
          <cell r="F386" t="e">
            <v>#VALUE!</v>
          </cell>
          <cell r="G386" t="e">
            <v>#VALUE!</v>
          </cell>
          <cell r="I386" t="e">
            <v>#VALUE!</v>
          </cell>
          <cell r="J386" t="e">
            <v>#VALUE!</v>
          </cell>
          <cell r="K386" t="e">
            <v>#VALUE!</v>
          </cell>
        </row>
        <row r="387">
          <cell r="E387" t="e">
            <v>#VALUE!</v>
          </cell>
          <cell r="F387" t="e">
            <v>#VALUE!</v>
          </cell>
          <cell r="G387" t="e">
            <v>#VALUE!</v>
          </cell>
          <cell r="I387" t="e">
            <v>#VALUE!</v>
          </cell>
          <cell r="J387" t="e">
            <v>#VALUE!</v>
          </cell>
          <cell r="K387" t="e">
            <v>#VALUE!</v>
          </cell>
        </row>
        <row r="388">
          <cell r="E388" t="e">
            <v>#VALUE!</v>
          </cell>
          <cell r="F388" t="e">
            <v>#VALUE!</v>
          </cell>
          <cell r="G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</row>
        <row r="389">
          <cell r="E389" t="e">
            <v>#VALUE!</v>
          </cell>
          <cell r="F389" t="e">
            <v>#VALUE!</v>
          </cell>
          <cell r="G389" t="e">
            <v>#VALUE!</v>
          </cell>
          <cell r="I389" t="e">
            <v>#VALUE!</v>
          </cell>
          <cell r="J389" t="e">
            <v>#VALUE!</v>
          </cell>
          <cell r="K389" t="e">
            <v>#VALUE!</v>
          </cell>
        </row>
        <row r="390">
          <cell r="E390" t="e">
            <v>#VALUE!</v>
          </cell>
          <cell r="F390" t="e">
            <v>#VALUE!</v>
          </cell>
          <cell r="G390" t="e">
            <v>#VALUE!</v>
          </cell>
          <cell r="I390" t="e">
            <v>#VALUE!</v>
          </cell>
          <cell r="J390" t="e">
            <v>#VALUE!</v>
          </cell>
          <cell r="K390" t="e">
            <v>#VALUE!</v>
          </cell>
        </row>
        <row r="391">
          <cell r="E391" t="e">
            <v>#VALUE!</v>
          </cell>
          <cell r="F391" t="e">
            <v>#VALUE!</v>
          </cell>
          <cell r="G391" t="e">
            <v>#VALUE!</v>
          </cell>
          <cell r="I391" t="e">
            <v>#VALUE!</v>
          </cell>
          <cell r="J391" t="e">
            <v>#VALUE!</v>
          </cell>
          <cell r="K391" t="e">
            <v>#VALUE!</v>
          </cell>
        </row>
        <row r="392">
          <cell r="E392" t="e">
            <v>#VALUE!</v>
          </cell>
          <cell r="F392" t="e">
            <v>#VALUE!</v>
          </cell>
          <cell r="G392" t="e">
            <v>#VALUE!</v>
          </cell>
          <cell r="I392" t="e">
            <v>#VALUE!</v>
          </cell>
          <cell r="J392" t="e">
            <v>#VALUE!</v>
          </cell>
          <cell r="K392" t="e">
            <v>#VALUE!</v>
          </cell>
        </row>
        <row r="393">
          <cell r="E393" t="e">
            <v>#VALUE!</v>
          </cell>
          <cell r="F393" t="e">
            <v>#VALUE!</v>
          </cell>
          <cell r="G393" t="e">
            <v>#VALUE!</v>
          </cell>
          <cell r="I393" t="e">
            <v>#VALUE!</v>
          </cell>
          <cell r="J393" t="e">
            <v>#VALUE!</v>
          </cell>
          <cell r="K393" t="e">
            <v>#VALUE!</v>
          </cell>
        </row>
        <row r="394">
          <cell r="E394" t="e">
            <v>#VALUE!</v>
          </cell>
          <cell r="F394" t="e">
            <v>#VALUE!</v>
          </cell>
          <cell r="G394" t="e">
            <v>#VALUE!</v>
          </cell>
          <cell r="I394" t="e">
            <v>#VALUE!</v>
          </cell>
          <cell r="J394" t="e">
            <v>#VALUE!</v>
          </cell>
          <cell r="K394" t="e">
            <v>#VALUE!</v>
          </cell>
        </row>
        <row r="395">
          <cell r="E395" t="e">
            <v>#VALUE!</v>
          </cell>
          <cell r="F395" t="e">
            <v>#VALUE!</v>
          </cell>
          <cell r="G395" t="e">
            <v>#VALUE!</v>
          </cell>
          <cell r="I395" t="e">
            <v>#VALUE!</v>
          </cell>
          <cell r="J395" t="e">
            <v>#VALUE!</v>
          </cell>
          <cell r="K395" t="e">
            <v>#VALUE!</v>
          </cell>
        </row>
        <row r="396">
          <cell r="E396" t="e">
            <v>#VALUE!</v>
          </cell>
          <cell r="F396" t="e">
            <v>#VALUE!</v>
          </cell>
          <cell r="G396" t="e">
            <v>#VALUE!</v>
          </cell>
          <cell r="I396" t="e">
            <v>#VALUE!</v>
          </cell>
          <cell r="J396" t="e">
            <v>#VALUE!</v>
          </cell>
          <cell r="K396" t="e">
            <v>#VALUE!</v>
          </cell>
        </row>
        <row r="397">
          <cell r="E397" t="e">
            <v>#VALUE!</v>
          </cell>
          <cell r="F397" t="e">
            <v>#VALUE!</v>
          </cell>
          <cell r="G397" t="e">
            <v>#VALUE!</v>
          </cell>
          <cell r="I397" t="e">
            <v>#VALUE!</v>
          </cell>
          <cell r="J397" t="e">
            <v>#VALUE!</v>
          </cell>
          <cell r="K397" t="e">
            <v>#VALUE!</v>
          </cell>
        </row>
        <row r="398">
          <cell r="E398" t="e">
            <v>#VALUE!</v>
          </cell>
          <cell r="F398" t="e">
            <v>#VALUE!</v>
          </cell>
          <cell r="G398" t="e">
            <v>#VALUE!</v>
          </cell>
          <cell r="I398" t="e">
            <v>#VALUE!</v>
          </cell>
          <cell r="J398" t="e">
            <v>#VALUE!</v>
          </cell>
          <cell r="K398" t="e">
            <v>#VALUE!</v>
          </cell>
        </row>
        <row r="399">
          <cell r="E399" t="e">
            <v>#VALUE!</v>
          </cell>
          <cell r="F399" t="e">
            <v>#VALUE!</v>
          </cell>
          <cell r="G399" t="e">
            <v>#VALUE!</v>
          </cell>
          <cell r="I399" t="e">
            <v>#VALUE!</v>
          </cell>
          <cell r="J399" t="e">
            <v>#VALUE!</v>
          </cell>
          <cell r="K399" t="e">
            <v>#VALUE!</v>
          </cell>
        </row>
        <row r="400">
          <cell r="E400" t="e">
            <v>#VALUE!</v>
          </cell>
          <cell r="F400" t="e">
            <v>#VALUE!</v>
          </cell>
          <cell r="G400" t="e">
            <v>#VALUE!</v>
          </cell>
          <cell r="I400" t="e">
            <v>#VALUE!</v>
          </cell>
          <cell r="J400" t="e">
            <v>#VALUE!</v>
          </cell>
          <cell r="K400" t="e">
            <v>#VALUE!</v>
          </cell>
        </row>
        <row r="401">
          <cell r="E401" t="e">
            <v>#VALUE!</v>
          </cell>
          <cell r="F401" t="e">
            <v>#VALUE!</v>
          </cell>
          <cell r="G401" t="e">
            <v>#VALUE!</v>
          </cell>
          <cell r="I401" t="e">
            <v>#VALUE!</v>
          </cell>
          <cell r="J401" t="e">
            <v>#VALUE!</v>
          </cell>
          <cell r="K401" t="e">
            <v>#VALUE!</v>
          </cell>
        </row>
        <row r="402">
          <cell r="E402" t="e">
            <v>#VALUE!</v>
          </cell>
          <cell r="F402" t="e">
            <v>#VALUE!</v>
          </cell>
          <cell r="G402" t="e">
            <v>#VALUE!</v>
          </cell>
          <cell r="I402" t="e">
            <v>#VALUE!</v>
          </cell>
          <cell r="J402" t="e">
            <v>#VALUE!</v>
          </cell>
          <cell r="K402" t="e">
            <v>#VALUE!</v>
          </cell>
        </row>
        <row r="403">
          <cell r="E403" t="e">
            <v>#VALUE!</v>
          </cell>
          <cell r="F403" t="e">
            <v>#VALUE!</v>
          </cell>
          <cell r="G403" t="e">
            <v>#VALUE!</v>
          </cell>
          <cell r="I403" t="e">
            <v>#VALUE!</v>
          </cell>
          <cell r="J403" t="e">
            <v>#VALUE!</v>
          </cell>
          <cell r="K403" t="e">
            <v>#VALUE!</v>
          </cell>
        </row>
        <row r="404">
          <cell r="E404" t="e">
            <v>#VALUE!</v>
          </cell>
          <cell r="F404" t="e">
            <v>#VALUE!</v>
          </cell>
          <cell r="G404" t="e">
            <v>#VALUE!</v>
          </cell>
          <cell r="I404" t="e">
            <v>#VALUE!</v>
          </cell>
          <cell r="J404" t="e">
            <v>#VALUE!</v>
          </cell>
          <cell r="K404" t="e">
            <v>#VALUE!</v>
          </cell>
        </row>
        <row r="405">
          <cell r="E405" t="e">
            <v>#VALUE!</v>
          </cell>
          <cell r="F405" t="e">
            <v>#VALUE!</v>
          </cell>
          <cell r="G405" t="e">
            <v>#VALUE!</v>
          </cell>
          <cell r="I405" t="e">
            <v>#VALUE!</v>
          </cell>
          <cell r="J405" t="e">
            <v>#VALUE!</v>
          </cell>
          <cell r="K405" t="e">
            <v>#VALUE!</v>
          </cell>
        </row>
        <row r="406">
          <cell r="E406" t="e">
            <v>#VALUE!</v>
          </cell>
          <cell r="F406" t="e">
            <v>#VALUE!</v>
          </cell>
          <cell r="G406" t="e">
            <v>#VALUE!</v>
          </cell>
          <cell r="I406" t="e">
            <v>#VALUE!</v>
          </cell>
          <cell r="J406" t="e">
            <v>#VALUE!</v>
          </cell>
          <cell r="K406" t="e">
            <v>#VALUE!</v>
          </cell>
        </row>
        <row r="407">
          <cell r="E407" t="e">
            <v>#VALUE!</v>
          </cell>
          <cell r="F407" t="e">
            <v>#VALUE!</v>
          </cell>
          <cell r="G407" t="e">
            <v>#VALUE!</v>
          </cell>
          <cell r="I407" t="e">
            <v>#VALUE!</v>
          </cell>
          <cell r="J407" t="e">
            <v>#VALUE!</v>
          </cell>
          <cell r="K407" t="e">
            <v>#VALUE!</v>
          </cell>
        </row>
        <row r="408">
          <cell r="E408" t="e">
            <v>#VALUE!</v>
          </cell>
          <cell r="F408" t="e">
            <v>#VALUE!</v>
          </cell>
          <cell r="G408" t="e">
            <v>#VALUE!</v>
          </cell>
          <cell r="I408" t="e">
            <v>#VALUE!</v>
          </cell>
          <cell r="J408" t="e">
            <v>#VALUE!</v>
          </cell>
          <cell r="K408" t="e">
            <v>#VALUE!</v>
          </cell>
        </row>
        <row r="409">
          <cell r="E409" t="e">
            <v>#VALUE!</v>
          </cell>
          <cell r="F409" t="e">
            <v>#VALUE!</v>
          </cell>
          <cell r="G409" t="e">
            <v>#VALUE!</v>
          </cell>
          <cell r="I409" t="e">
            <v>#VALUE!</v>
          </cell>
          <cell r="J409" t="e">
            <v>#VALUE!</v>
          </cell>
          <cell r="K409" t="e">
            <v>#VALUE!</v>
          </cell>
        </row>
        <row r="410">
          <cell r="E410" t="e">
            <v>#VALUE!</v>
          </cell>
          <cell r="F410" t="e">
            <v>#VALUE!</v>
          </cell>
          <cell r="G410" t="e">
            <v>#VALUE!</v>
          </cell>
          <cell r="I410" t="e">
            <v>#VALUE!</v>
          </cell>
          <cell r="J410" t="e">
            <v>#VALUE!</v>
          </cell>
          <cell r="K410" t="e">
            <v>#VALUE!</v>
          </cell>
        </row>
        <row r="411">
          <cell r="E411" t="e">
            <v>#VALUE!</v>
          </cell>
          <cell r="F411" t="e">
            <v>#VALUE!</v>
          </cell>
          <cell r="G411" t="e">
            <v>#VALUE!</v>
          </cell>
          <cell r="I411" t="e">
            <v>#VALUE!</v>
          </cell>
          <cell r="J411" t="e">
            <v>#VALUE!</v>
          </cell>
          <cell r="K411" t="e">
            <v>#VALUE!</v>
          </cell>
        </row>
        <row r="412">
          <cell r="E412" t="e">
            <v>#VALUE!</v>
          </cell>
          <cell r="F412" t="e">
            <v>#VALUE!</v>
          </cell>
          <cell r="G412" t="e">
            <v>#VALUE!</v>
          </cell>
          <cell r="I412" t="e">
            <v>#VALUE!</v>
          </cell>
          <cell r="J412" t="e">
            <v>#VALUE!</v>
          </cell>
          <cell r="K412" t="e">
            <v>#VALUE!</v>
          </cell>
        </row>
        <row r="413">
          <cell r="E413" t="e">
            <v>#VALUE!</v>
          </cell>
          <cell r="F413" t="e">
            <v>#VALUE!</v>
          </cell>
          <cell r="G413" t="e">
            <v>#VALUE!</v>
          </cell>
          <cell r="I413" t="e">
            <v>#VALUE!</v>
          </cell>
          <cell r="J413" t="e">
            <v>#VALUE!</v>
          </cell>
          <cell r="K413" t="e">
            <v>#VALUE!</v>
          </cell>
        </row>
        <row r="414">
          <cell r="E414" t="e">
            <v>#VALUE!</v>
          </cell>
          <cell r="F414" t="e">
            <v>#VALUE!</v>
          </cell>
          <cell r="G414" t="e">
            <v>#VALUE!</v>
          </cell>
          <cell r="I414" t="e">
            <v>#VALUE!</v>
          </cell>
          <cell r="J414" t="e">
            <v>#VALUE!</v>
          </cell>
          <cell r="K414" t="e">
            <v>#VALUE!</v>
          </cell>
        </row>
        <row r="415">
          <cell r="E415" t="e">
            <v>#VALUE!</v>
          </cell>
          <cell r="F415" t="e">
            <v>#VALUE!</v>
          </cell>
          <cell r="G415" t="e">
            <v>#VALUE!</v>
          </cell>
          <cell r="I415" t="e">
            <v>#VALUE!</v>
          </cell>
          <cell r="J415" t="e">
            <v>#VALUE!</v>
          </cell>
          <cell r="K415" t="e">
            <v>#VALUE!</v>
          </cell>
        </row>
        <row r="416">
          <cell r="E416" t="e">
            <v>#VALUE!</v>
          </cell>
          <cell r="F416" t="e">
            <v>#VALUE!</v>
          </cell>
          <cell r="G416" t="e">
            <v>#VALUE!</v>
          </cell>
          <cell r="I416" t="e">
            <v>#VALUE!</v>
          </cell>
          <cell r="J416" t="e">
            <v>#VALUE!</v>
          </cell>
          <cell r="K416" t="e">
            <v>#VALUE!</v>
          </cell>
        </row>
        <row r="417">
          <cell r="E417" t="e">
            <v>#VALUE!</v>
          </cell>
          <cell r="F417" t="e">
            <v>#VALUE!</v>
          </cell>
          <cell r="G417" t="e">
            <v>#VALUE!</v>
          </cell>
          <cell r="I417" t="e">
            <v>#VALUE!</v>
          </cell>
          <cell r="J417" t="e">
            <v>#VALUE!</v>
          </cell>
          <cell r="K417" t="e">
            <v>#VALUE!</v>
          </cell>
        </row>
        <row r="418">
          <cell r="E418" t="e">
            <v>#VALUE!</v>
          </cell>
          <cell r="F418" t="e">
            <v>#VALUE!</v>
          </cell>
          <cell r="G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</row>
        <row r="419">
          <cell r="E419" t="e">
            <v>#VALUE!</v>
          </cell>
          <cell r="F419" t="e">
            <v>#VALUE!</v>
          </cell>
          <cell r="G419" t="e">
            <v>#VALUE!</v>
          </cell>
          <cell r="I419" t="e">
            <v>#VALUE!</v>
          </cell>
          <cell r="J419" t="e">
            <v>#VALUE!</v>
          </cell>
          <cell r="K419" t="e">
            <v>#VALUE!</v>
          </cell>
        </row>
        <row r="420">
          <cell r="E420" t="e">
            <v>#VALUE!</v>
          </cell>
          <cell r="F420" t="e">
            <v>#VALUE!</v>
          </cell>
          <cell r="G420" t="e">
            <v>#VALUE!</v>
          </cell>
          <cell r="I420" t="e">
            <v>#VALUE!</v>
          </cell>
          <cell r="J420" t="e">
            <v>#VALUE!</v>
          </cell>
          <cell r="K420" t="e">
            <v>#VALUE!</v>
          </cell>
        </row>
        <row r="421">
          <cell r="E421" t="e">
            <v>#VALUE!</v>
          </cell>
          <cell r="F421" t="e">
            <v>#VALUE!</v>
          </cell>
          <cell r="G421" t="e">
            <v>#VALUE!</v>
          </cell>
          <cell r="I421" t="e">
            <v>#VALUE!</v>
          </cell>
          <cell r="J421" t="e">
            <v>#VALUE!</v>
          </cell>
          <cell r="K421" t="e">
            <v>#VALUE!</v>
          </cell>
        </row>
        <row r="422">
          <cell r="E422" t="e">
            <v>#VALUE!</v>
          </cell>
          <cell r="F422" t="e">
            <v>#VALUE!</v>
          </cell>
          <cell r="G422" t="e">
            <v>#VALUE!</v>
          </cell>
          <cell r="I422" t="e">
            <v>#VALUE!</v>
          </cell>
          <cell r="J422" t="e">
            <v>#VALUE!</v>
          </cell>
          <cell r="K422" t="e">
            <v>#VALUE!</v>
          </cell>
        </row>
        <row r="423">
          <cell r="E423" t="e">
            <v>#VALUE!</v>
          </cell>
          <cell r="F423" t="e">
            <v>#VALUE!</v>
          </cell>
          <cell r="G423" t="e">
            <v>#VALUE!</v>
          </cell>
          <cell r="I423" t="e">
            <v>#VALUE!</v>
          </cell>
          <cell r="J423" t="e">
            <v>#VALUE!</v>
          </cell>
          <cell r="K423" t="e">
            <v>#VALUE!</v>
          </cell>
        </row>
        <row r="424">
          <cell r="E424" t="e">
            <v>#VALUE!</v>
          </cell>
          <cell r="F424" t="e">
            <v>#VALUE!</v>
          </cell>
          <cell r="G424" t="e">
            <v>#VALUE!</v>
          </cell>
          <cell r="I424" t="e">
            <v>#VALUE!</v>
          </cell>
          <cell r="J424" t="e">
            <v>#VALUE!</v>
          </cell>
          <cell r="K424" t="e">
            <v>#VALUE!</v>
          </cell>
        </row>
        <row r="425">
          <cell r="E425" t="e">
            <v>#VALUE!</v>
          </cell>
          <cell r="F425" t="e">
            <v>#VALUE!</v>
          </cell>
          <cell r="G425" t="e">
            <v>#VALUE!</v>
          </cell>
          <cell r="I425" t="e">
            <v>#VALUE!</v>
          </cell>
          <cell r="J425" t="e">
            <v>#VALUE!</v>
          </cell>
          <cell r="K425" t="e">
            <v>#VALUE!</v>
          </cell>
        </row>
        <row r="426">
          <cell r="E426" t="e">
            <v>#VALUE!</v>
          </cell>
          <cell r="F426" t="e">
            <v>#VALUE!</v>
          </cell>
          <cell r="G426" t="e">
            <v>#VALUE!</v>
          </cell>
          <cell r="I426" t="e">
            <v>#VALUE!</v>
          </cell>
          <cell r="J426" t="e">
            <v>#VALUE!</v>
          </cell>
          <cell r="K426" t="e">
            <v>#VALUE!</v>
          </cell>
        </row>
        <row r="427">
          <cell r="E427" t="e">
            <v>#VALUE!</v>
          </cell>
          <cell r="F427" t="e">
            <v>#VALUE!</v>
          </cell>
          <cell r="G427" t="e">
            <v>#VALUE!</v>
          </cell>
          <cell r="I427" t="e">
            <v>#VALUE!</v>
          </cell>
          <cell r="J427" t="e">
            <v>#VALUE!</v>
          </cell>
          <cell r="K427" t="e">
            <v>#VALUE!</v>
          </cell>
        </row>
        <row r="428">
          <cell r="E428" t="e">
            <v>#VALUE!</v>
          </cell>
          <cell r="F428" t="e">
            <v>#VALUE!</v>
          </cell>
          <cell r="G428" t="e">
            <v>#VALUE!</v>
          </cell>
          <cell r="I428" t="e">
            <v>#VALUE!</v>
          </cell>
          <cell r="J428" t="e">
            <v>#VALUE!</v>
          </cell>
          <cell r="K428" t="e">
            <v>#VALUE!</v>
          </cell>
        </row>
        <row r="429">
          <cell r="E429" t="e">
            <v>#VALUE!</v>
          </cell>
          <cell r="F429" t="e">
            <v>#VALUE!</v>
          </cell>
          <cell r="G429" t="e">
            <v>#VALUE!</v>
          </cell>
          <cell r="I429" t="e">
            <v>#VALUE!</v>
          </cell>
          <cell r="J429" t="e">
            <v>#VALUE!</v>
          </cell>
          <cell r="K429" t="e">
            <v>#VALUE!</v>
          </cell>
        </row>
        <row r="430">
          <cell r="E430" t="e">
            <v>#VALUE!</v>
          </cell>
          <cell r="F430" t="e">
            <v>#VALUE!</v>
          </cell>
          <cell r="G430" t="e">
            <v>#VALUE!</v>
          </cell>
          <cell r="I430" t="e">
            <v>#VALUE!</v>
          </cell>
          <cell r="J430" t="e">
            <v>#VALUE!</v>
          </cell>
          <cell r="K430" t="e">
            <v>#VALUE!</v>
          </cell>
        </row>
        <row r="431">
          <cell r="E431" t="e">
            <v>#VALUE!</v>
          </cell>
          <cell r="F431" t="e">
            <v>#VALUE!</v>
          </cell>
          <cell r="G431" t="e">
            <v>#VALUE!</v>
          </cell>
          <cell r="I431" t="e">
            <v>#VALUE!</v>
          </cell>
          <cell r="J431" t="e">
            <v>#VALUE!</v>
          </cell>
          <cell r="K431" t="e">
            <v>#VALUE!</v>
          </cell>
        </row>
        <row r="432">
          <cell r="E432" t="e">
            <v>#VALUE!</v>
          </cell>
          <cell r="F432" t="e">
            <v>#VALUE!</v>
          </cell>
          <cell r="G432" t="e">
            <v>#VALUE!</v>
          </cell>
          <cell r="I432" t="e">
            <v>#VALUE!</v>
          </cell>
          <cell r="J432" t="e">
            <v>#VALUE!</v>
          </cell>
          <cell r="K432" t="e">
            <v>#VALUE!</v>
          </cell>
        </row>
        <row r="433">
          <cell r="E433" t="e">
            <v>#VALUE!</v>
          </cell>
          <cell r="F433" t="e">
            <v>#VALUE!</v>
          </cell>
          <cell r="G433" t="e">
            <v>#VALUE!</v>
          </cell>
          <cell r="I433" t="e">
            <v>#VALUE!</v>
          </cell>
          <cell r="J433" t="e">
            <v>#VALUE!</v>
          </cell>
          <cell r="K433" t="e">
            <v>#VALUE!</v>
          </cell>
        </row>
        <row r="434">
          <cell r="E434" t="e">
            <v>#VALUE!</v>
          </cell>
          <cell r="F434" t="e">
            <v>#VALUE!</v>
          </cell>
          <cell r="G434" t="e">
            <v>#VALUE!</v>
          </cell>
          <cell r="I434" t="e">
            <v>#VALUE!</v>
          </cell>
          <cell r="J434" t="e">
            <v>#VALUE!</v>
          </cell>
          <cell r="K434" t="e">
            <v>#VALUE!</v>
          </cell>
        </row>
        <row r="435">
          <cell r="E435" t="e">
            <v>#VALUE!</v>
          </cell>
          <cell r="F435" t="e">
            <v>#VALUE!</v>
          </cell>
          <cell r="G435" t="e">
            <v>#VALUE!</v>
          </cell>
          <cell r="I435" t="e">
            <v>#VALUE!</v>
          </cell>
          <cell r="J435" t="e">
            <v>#VALUE!</v>
          </cell>
          <cell r="K435" t="e">
            <v>#VALUE!</v>
          </cell>
        </row>
        <row r="436">
          <cell r="E436" t="e">
            <v>#VALUE!</v>
          </cell>
          <cell r="F436" t="e">
            <v>#VALUE!</v>
          </cell>
          <cell r="G436" t="e">
            <v>#VALUE!</v>
          </cell>
          <cell r="I436" t="e">
            <v>#VALUE!</v>
          </cell>
          <cell r="J436" t="e">
            <v>#VALUE!</v>
          </cell>
          <cell r="K436" t="e">
            <v>#VALUE!</v>
          </cell>
        </row>
        <row r="437">
          <cell r="E437" t="e">
            <v>#VALUE!</v>
          </cell>
          <cell r="F437" t="e">
            <v>#VALUE!</v>
          </cell>
          <cell r="G437" t="e">
            <v>#VALUE!</v>
          </cell>
          <cell r="I437" t="e">
            <v>#VALUE!</v>
          </cell>
          <cell r="J437" t="e">
            <v>#VALUE!</v>
          </cell>
          <cell r="K437" t="e">
            <v>#VALUE!</v>
          </cell>
        </row>
        <row r="438">
          <cell r="E438" t="e">
            <v>#VALUE!</v>
          </cell>
          <cell r="F438" t="e">
            <v>#VALUE!</v>
          </cell>
          <cell r="G438" t="e">
            <v>#VALUE!</v>
          </cell>
          <cell r="I438" t="e">
            <v>#VALUE!</v>
          </cell>
          <cell r="J438" t="e">
            <v>#VALUE!</v>
          </cell>
          <cell r="K438" t="e">
            <v>#VALUE!</v>
          </cell>
        </row>
        <row r="439">
          <cell r="E439" t="e">
            <v>#VALUE!</v>
          </cell>
          <cell r="F439" t="e">
            <v>#VALUE!</v>
          </cell>
          <cell r="G439" t="e">
            <v>#VALUE!</v>
          </cell>
          <cell r="I439" t="e">
            <v>#VALUE!</v>
          </cell>
          <cell r="J439" t="e">
            <v>#VALUE!</v>
          </cell>
          <cell r="K439" t="e">
            <v>#VALUE!</v>
          </cell>
        </row>
        <row r="440">
          <cell r="E440" t="e">
            <v>#VALUE!</v>
          </cell>
          <cell r="F440" t="e">
            <v>#VALUE!</v>
          </cell>
          <cell r="G440" t="e">
            <v>#VALUE!</v>
          </cell>
          <cell r="I440" t="e">
            <v>#VALUE!</v>
          </cell>
          <cell r="J440" t="e">
            <v>#VALUE!</v>
          </cell>
          <cell r="K440" t="e">
            <v>#VALUE!</v>
          </cell>
        </row>
        <row r="441">
          <cell r="E441" t="e">
            <v>#VALUE!</v>
          </cell>
          <cell r="F441" t="e">
            <v>#VALUE!</v>
          </cell>
          <cell r="G441" t="e">
            <v>#VALUE!</v>
          </cell>
          <cell r="I441" t="e">
            <v>#VALUE!</v>
          </cell>
          <cell r="J441" t="e">
            <v>#VALUE!</v>
          </cell>
          <cell r="K441" t="e">
            <v>#VALUE!</v>
          </cell>
        </row>
        <row r="442">
          <cell r="E442" t="e">
            <v>#VALUE!</v>
          </cell>
          <cell r="F442" t="e">
            <v>#VALUE!</v>
          </cell>
          <cell r="G442" t="e">
            <v>#VALUE!</v>
          </cell>
          <cell r="I442" t="e">
            <v>#VALUE!</v>
          </cell>
          <cell r="J442" t="e">
            <v>#VALUE!</v>
          </cell>
          <cell r="K442" t="e">
            <v>#VALUE!</v>
          </cell>
        </row>
        <row r="443">
          <cell r="E443" t="e">
            <v>#VALUE!</v>
          </cell>
          <cell r="F443" t="e">
            <v>#VALUE!</v>
          </cell>
          <cell r="G443" t="e">
            <v>#VALUE!</v>
          </cell>
          <cell r="I443" t="e">
            <v>#VALUE!</v>
          </cell>
          <cell r="J443" t="e">
            <v>#VALUE!</v>
          </cell>
          <cell r="K443" t="e">
            <v>#VALUE!</v>
          </cell>
        </row>
        <row r="444">
          <cell r="E444" t="e">
            <v>#VALUE!</v>
          </cell>
          <cell r="F444" t="e">
            <v>#VALUE!</v>
          </cell>
          <cell r="G444" t="e">
            <v>#VALUE!</v>
          </cell>
          <cell r="I444" t="e">
            <v>#VALUE!</v>
          </cell>
          <cell r="J444" t="e">
            <v>#VALUE!</v>
          </cell>
          <cell r="K444" t="e">
            <v>#VALUE!</v>
          </cell>
        </row>
        <row r="445">
          <cell r="E445" t="e">
            <v>#VALUE!</v>
          </cell>
          <cell r="F445" t="e">
            <v>#VALUE!</v>
          </cell>
          <cell r="G445" t="e">
            <v>#VALUE!</v>
          </cell>
          <cell r="I445" t="e">
            <v>#VALUE!</v>
          </cell>
          <cell r="J445" t="e">
            <v>#VALUE!</v>
          </cell>
          <cell r="K445" t="e">
            <v>#VALUE!</v>
          </cell>
        </row>
        <row r="446">
          <cell r="E446" t="e">
            <v>#VALUE!</v>
          </cell>
          <cell r="F446" t="e">
            <v>#VALUE!</v>
          </cell>
          <cell r="G446" t="e">
            <v>#VALUE!</v>
          </cell>
          <cell r="I446" t="e">
            <v>#VALUE!</v>
          </cell>
          <cell r="J446" t="e">
            <v>#VALUE!</v>
          </cell>
          <cell r="K446" t="e">
            <v>#VALUE!</v>
          </cell>
        </row>
        <row r="447">
          <cell r="E447" t="e">
            <v>#VALUE!</v>
          </cell>
          <cell r="F447" t="e">
            <v>#VALUE!</v>
          </cell>
          <cell r="G447" t="e">
            <v>#VALUE!</v>
          </cell>
          <cell r="I447" t="e">
            <v>#VALUE!</v>
          </cell>
          <cell r="J447" t="e">
            <v>#VALUE!</v>
          </cell>
          <cell r="K447" t="e">
            <v>#VALUE!</v>
          </cell>
        </row>
        <row r="448">
          <cell r="E448" t="e">
            <v>#VALUE!</v>
          </cell>
          <cell r="F448" t="e">
            <v>#VALUE!</v>
          </cell>
          <cell r="G448" t="e">
            <v>#VALUE!</v>
          </cell>
          <cell r="I448" t="e">
            <v>#VALUE!</v>
          </cell>
          <cell r="J448" t="e">
            <v>#VALUE!</v>
          </cell>
          <cell r="K448" t="e">
            <v>#VALUE!</v>
          </cell>
        </row>
        <row r="449">
          <cell r="E449" t="e">
            <v>#VALUE!</v>
          </cell>
          <cell r="F449" t="e">
            <v>#VALUE!</v>
          </cell>
          <cell r="G449" t="e">
            <v>#VALUE!</v>
          </cell>
          <cell r="I449" t="e">
            <v>#VALUE!</v>
          </cell>
          <cell r="J449" t="e">
            <v>#VALUE!</v>
          </cell>
          <cell r="K449" t="e">
            <v>#VALUE!</v>
          </cell>
        </row>
        <row r="450">
          <cell r="E450" t="e">
            <v>#VALUE!</v>
          </cell>
          <cell r="F450" t="e">
            <v>#VALUE!</v>
          </cell>
          <cell r="G450" t="e">
            <v>#VALUE!</v>
          </cell>
          <cell r="I450" t="e">
            <v>#VALUE!</v>
          </cell>
          <cell r="J450" t="e">
            <v>#VALUE!</v>
          </cell>
          <cell r="K450" t="e">
            <v>#VALUE!</v>
          </cell>
        </row>
        <row r="451">
          <cell r="E451" t="e">
            <v>#VALUE!</v>
          </cell>
          <cell r="F451" t="e">
            <v>#VALUE!</v>
          </cell>
          <cell r="G451" t="e">
            <v>#VALUE!</v>
          </cell>
          <cell r="I451" t="e">
            <v>#VALUE!</v>
          </cell>
          <cell r="J451" t="e">
            <v>#VALUE!</v>
          </cell>
          <cell r="K451" t="e">
            <v>#VALUE!</v>
          </cell>
        </row>
        <row r="452">
          <cell r="E452" t="e">
            <v>#VALUE!</v>
          </cell>
          <cell r="F452" t="e">
            <v>#VALUE!</v>
          </cell>
          <cell r="G452" t="e">
            <v>#VALUE!</v>
          </cell>
          <cell r="I452" t="e">
            <v>#VALUE!</v>
          </cell>
          <cell r="J452" t="e">
            <v>#VALUE!</v>
          </cell>
          <cell r="K452" t="e">
            <v>#VALUE!</v>
          </cell>
        </row>
        <row r="453">
          <cell r="E453" t="e">
            <v>#VALUE!</v>
          </cell>
          <cell r="F453" t="e">
            <v>#VALUE!</v>
          </cell>
          <cell r="G453" t="e">
            <v>#VALUE!</v>
          </cell>
          <cell r="I453" t="e">
            <v>#VALUE!</v>
          </cell>
          <cell r="J453" t="e">
            <v>#VALUE!</v>
          </cell>
          <cell r="K453" t="e">
            <v>#VALUE!</v>
          </cell>
        </row>
        <row r="454">
          <cell r="E454" t="e">
            <v>#VALUE!</v>
          </cell>
          <cell r="F454" t="e">
            <v>#VALUE!</v>
          </cell>
          <cell r="G454" t="e">
            <v>#VALUE!</v>
          </cell>
          <cell r="I454" t="e">
            <v>#VALUE!</v>
          </cell>
          <cell r="J454" t="e">
            <v>#VALUE!</v>
          </cell>
          <cell r="K454" t="e">
            <v>#VALUE!</v>
          </cell>
        </row>
        <row r="455">
          <cell r="E455" t="e">
            <v>#VALUE!</v>
          </cell>
          <cell r="F455" t="e">
            <v>#VALUE!</v>
          </cell>
          <cell r="G455" t="e">
            <v>#VALUE!</v>
          </cell>
          <cell r="I455" t="e">
            <v>#VALUE!</v>
          </cell>
          <cell r="J455" t="e">
            <v>#VALUE!</v>
          </cell>
          <cell r="K455" t="e">
            <v>#VALUE!</v>
          </cell>
        </row>
        <row r="456">
          <cell r="E456" t="e">
            <v>#VALUE!</v>
          </cell>
          <cell r="F456" t="e">
            <v>#VALUE!</v>
          </cell>
          <cell r="G456" t="e">
            <v>#VALUE!</v>
          </cell>
          <cell r="I456" t="e">
            <v>#VALUE!</v>
          </cell>
          <cell r="J456" t="e">
            <v>#VALUE!</v>
          </cell>
          <cell r="K456" t="e">
            <v>#VALUE!</v>
          </cell>
        </row>
        <row r="457">
          <cell r="E457" t="e">
            <v>#VALUE!</v>
          </cell>
          <cell r="F457" t="e">
            <v>#VALUE!</v>
          </cell>
          <cell r="G457" t="e">
            <v>#VALUE!</v>
          </cell>
          <cell r="I457" t="e">
            <v>#VALUE!</v>
          </cell>
          <cell r="J457" t="e">
            <v>#VALUE!</v>
          </cell>
          <cell r="K457" t="e">
            <v>#VALUE!</v>
          </cell>
        </row>
        <row r="458">
          <cell r="E458" t="e">
            <v>#VALUE!</v>
          </cell>
          <cell r="F458" t="e">
            <v>#VALUE!</v>
          </cell>
          <cell r="G458" t="e">
            <v>#VALUE!</v>
          </cell>
          <cell r="I458" t="e">
            <v>#VALUE!</v>
          </cell>
          <cell r="J458" t="e">
            <v>#VALUE!</v>
          </cell>
          <cell r="K458" t="e">
            <v>#VALUE!</v>
          </cell>
        </row>
        <row r="459">
          <cell r="E459" t="e">
            <v>#VALUE!</v>
          </cell>
          <cell r="F459" t="e">
            <v>#VALUE!</v>
          </cell>
          <cell r="G459" t="e">
            <v>#VALUE!</v>
          </cell>
          <cell r="I459" t="e">
            <v>#VALUE!</v>
          </cell>
          <cell r="J459" t="e">
            <v>#VALUE!</v>
          </cell>
          <cell r="K459" t="e">
            <v>#VALUE!</v>
          </cell>
        </row>
        <row r="460">
          <cell r="E460" t="e">
            <v>#VALUE!</v>
          </cell>
          <cell r="F460" t="e">
            <v>#VALUE!</v>
          </cell>
          <cell r="G460" t="e">
            <v>#VALUE!</v>
          </cell>
          <cell r="I460" t="e">
            <v>#VALUE!</v>
          </cell>
          <cell r="J460" t="e">
            <v>#VALUE!</v>
          </cell>
          <cell r="K460" t="e">
            <v>#VALUE!</v>
          </cell>
        </row>
        <row r="461">
          <cell r="E461" t="e">
            <v>#VALUE!</v>
          </cell>
          <cell r="F461" t="e">
            <v>#VALUE!</v>
          </cell>
          <cell r="G461" t="e">
            <v>#VALUE!</v>
          </cell>
          <cell r="I461" t="e">
            <v>#VALUE!</v>
          </cell>
          <cell r="J461" t="e">
            <v>#VALUE!</v>
          </cell>
          <cell r="K461" t="e">
            <v>#VALUE!</v>
          </cell>
        </row>
        <row r="462">
          <cell r="E462" t="e">
            <v>#VALUE!</v>
          </cell>
          <cell r="F462" t="e">
            <v>#VALUE!</v>
          </cell>
          <cell r="G462" t="e">
            <v>#VALUE!</v>
          </cell>
          <cell r="I462" t="e">
            <v>#VALUE!</v>
          </cell>
          <cell r="J462" t="e">
            <v>#VALUE!</v>
          </cell>
          <cell r="K462" t="e">
            <v>#VALUE!</v>
          </cell>
        </row>
        <row r="463">
          <cell r="E463" t="e">
            <v>#VALUE!</v>
          </cell>
          <cell r="F463" t="e">
            <v>#VALUE!</v>
          </cell>
          <cell r="G463" t="e">
            <v>#VALUE!</v>
          </cell>
          <cell r="I463" t="e">
            <v>#VALUE!</v>
          </cell>
          <cell r="J463" t="e">
            <v>#VALUE!</v>
          </cell>
          <cell r="K463" t="e">
            <v>#VALUE!</v>
          </cell>
        </row>
        <row r="464">
          <cell r="E464" t="e">
            <v>#VALUE!</v>
          </cell>
          <cell r="F464" t="e">
            <v>#VALUE!</v>
          </cell>
          <cell r="G464" t="e">
            <v>#VALUE!</v>
          </cell>
          <cell r="I464" t="e">
            <v>#VALUE!</v>
          </cell>
          <cell r="J464" t="e">
            <v>#VALUE!</v>
          </cell>
          <cell r="K464" t="e">
            <v>#VALUE!</v>
          </cell>
        </row>
        <row r="465">
          <cell r="E465" t="e">
            <v>#VALUE!</v>
          </cell>
          <cell r="F465" t="e">
            <v>#VALUE!</v>
          </cell>
          <cell r="G465" t="e">
            <v>#VALUE!</v>
          </cell>
          <cell r="I465" t="e">
            <v>#VALUE!</v>
          </cell>
          <cell r="J465" t="e">
            <v>#VALUE!</v>
          </cell>
          <cell r="K465" t="e">
            <v>#VALUE!</v>
          </cell>
        </row>
        <row r="466">
          <cell r="E466" t="e">
            <v>#VALUE!</v>
          </cell>
          <cell r="F466" t="e">
            <v>#VALUE!</v>
          </cell>
          <cell r="G466" t="e">
            <v>#VALUE!</v>
          </cell>
          <cell r="I466" t="e">
            <v>#VALUE!</v>
          </cell>
          <cell r="J466" t="e">
            <v>#VALUE!</v>
          </cell>
          <cell r="K466" t="e">
            <v>#VALUE!</v>
          </cell>
        </row>
        <row r="467">
          <cell r="E467" t="e">
            <v>#VALUE!</v>
          </cell>
          <cell r="F467" t="e">
            <v>#VALUE!</v>
          </cell>
          <cell r="G467" t="e">
            <v>#VALUE!</v>
          </cell>
          <cell r="I467" t="e">
            <v>#VALUE!</v>
          </cell>
          <cell r="J467" t="e">
            <v>#VALUE!</v>
          </cell>
          <cell r="K467" t="e">
            <v>#VALUE!</v>
          </cell>
        </row>
        <row r="468">
          <cell r="E468" t="e">
            <v>#VALUE!</v>
          </cell>
          <cell r="F468" t="e">
            <v>#VALUE!</v>
          </cell>
          <cell r="G468" t="e">
            <v>#VALUE!</v>
          </cell>
          <cell r="I468" t="e">
            <v>#VALUE!</v>
          </cell>
          <cell r="J468" t="e">
            <v>#VALUE!</v>
          </cell>
          <cell r="K468" t="e">
            <v>#VALUE!</v>
          </cell>
        </row>
        <row r="469">
          <cell r="E469" t="e">
            <v>#VALUE!</v>
          </cell>
          <cell r="F469" t="e">
            <v>#VALUE!</v>
          </cell>
          <cell r="G469" t="e">
            <v>#VALUE!</v>
          </cell>
          <cell r="I469" t="e">
            <v>#VALUE!</v>
          </cell>
          <cell r="J469" t="e">
            <v>#VALUE!</v>
          </cell>
          <cell r="K469" t="e">
            <v>#VALUE!</v>
          </cell>
        </row>
        <row r="470">
          <cell r="E470" t="e">
            <v>#VALUE!</v>
          </cell>
          <cell r="F470" t="e">
            <v>#VALUE!</v>
          </cell>
          <cell r="G470" t="e">
            <v>#VALUE!</v>
          </cell>
          <cell r="I470" t="e">
            <v>#VALUE!</v>
          </cell>
          <cell r="J470" t="e">
            <v>#VALUE!</v>
          </cell>
          <cell r="K470" t="e">
            <v>#VALUE!</v>
          </cell>
        </row>
        <row r="471">
          <cell r="E471" t="e">
            <v>#VALUE!</v>
          </cell>
          <cell r="F471" t="e">
            <v>#VALUE!</v>
          </cell>
          <cell r="G471" t="e">
            <v>#VALUE!</v>
          </cell>
          <cell r="I471" t="e">
            <v>#VALUE!</v>
          </cell>
          <cell r="J471" t="e">
            <v>#VALUE!</v>
          </cell>
          <cell r="K471" t="e">
            <v>#VALUE!</v>
          </cell>
        </row>
        <row r="472">
          <cell r="E472" t="e">
            <v>#VALUE!</v>
          </cell>
          <cell r="F472" t="e">
            <v>#VALUE!</v>
          </cell>
          <cell r="G472" t="e">
            <v>#VALUE!</v>
          </cell>
          <cell r="I472" t="e">
            <v>#VALUE!</v>
          </cell>
          <cell r="J472" t="e">
            <v>#VALUE!</v>
          </cell>
          <cell r="K472" t="e">
            <v>#VALUE!</v>
          </cell>
        </row>
        <row r="473">
          <cell r="E473" t="e">
            <v>#VALUE!</v>
          </cell>
          <cell r="F473" t="e">
            <v>#VALUE!</v>
          </cell>
          <cell r="G473" t="e">
            <v>#VALUE!</v>
          </cell>
          <cell r="I473" t="e">
            <v>#VALUE!</v>
          </cell>
          <cell r="J473" t="e">
            <v>#VALUE!</v>
          </cell>
          <cell r="K473" t="e">
            <v>#VALUE!</v>
          </cell>
        </row>
        <row r="474">
          <cell r="E474" t="e">
            <v>#VALUE!</v>
          </cell>
          <cell r="F474" t="e">
            <v>#VALUE!</v>
          </cell>
          <cell r="G474" t="e">
            <v>#VALUE!</v>
          </cell>
          <cell r="I474" t="e">
            <v>#VALUE!</v>
          </cell>
          <cell r="J474" t="e">
            <v>#VALUE!</v>
          </cell>
          <cell r="K474" t="e">
            <v>#VALUE!</v>
          </cell>
        </row>
        <row r="475">
          <cell r="E475" t="e">
            <v>#VALUE!</v>
          </cell>
          <cell r="F475" t="e">
            <v>#VALUE!</v>
          </cell>
          <cell r="G475" t="e">
            <v>#VALUE!</v>
          </cell>
          <cell r="I475" t="e">
            <v>#VALUE!</v>
          </cell>
          <cell r="J475" t="e">
            <v>#VALUE!</v>
          </cell>
          <cell r="K475" t="e">
            <v>#VALUE!</v>
          </cell>
        </row>
        <row r="476">
          <cell r="E476" t="e">
            <v>#VALUE!</v>
          </cell>
          <cell r="F476" t="e">
            <v>#VALUE!</v>
          </cell>
          <cell r="G476" t="e">
            <v>#VALUE!</v>
          </cell>
          <cell r="I476" t="e">
            <v>#VALUE!</v>
          </cell>
          <cell r="J476" t="e">
            <v>#VALUE!</v>
          </cell>
          <cell r="K476" t="e">
            <v>#VALUE!</v>
          </cell>
        </row>
        <row r="477">
          <cell r="E477" t="e">
            <v>#VALUE!</v>
          </cell>
          <cell r="F477" t="e">
            <v>#VALUE!</v>
          </cell>
          <cell r="G477" t="e">
            <v>#VALUE!</v>
          </cell>
          <cell r="I477" t="e">
            <v>#VALUE!</v>
          </cell>
          <cell r="J477" t="e">
            <v>#VALUE!</v>
          </cell>
          <cell r="K477" t="e">
            <v>#VALUE!</v>
          </cell>
        </row>
        <row r="478">
          <cell r="E478" t="e">
            <v>#VALUE!</v>
          </cell>
          <cell r="F478" t="e">
            <v>#VALUE!</v>
          </cell>
          <cell r="G478" t="e">
            <v>#VALUE!</v>
          </cell>
          <cell r="I478" t="e">
            <v>#VALUE!</v>
          </cell>
          <cell r="J478" t="e">
            <v>#VALUE!</v>
          </cell>
          <cell r="K478" t="e">
            <v>#VALUE!</v>
          </cell>
        </row>
        <row r="479">
          <cell r="E479" t="e">
            <v>#VALUE!</v>
          </cell>
          <cell r="F479" t="e">
            <v>#VALUE!</v>
          </cell>
          <cell r="G479" t="e">
            <v>#VALUE!</v>
          </cell>
          <cell r="I479" t="e">
            <v>#VALUE!</v>
          </cell>
          <cell r="J479" t="e">
            <v>#VALUE!</v>
          </cell>
          <cell r="K479" t="e">
            <v>#VALUE!</v>
          </cell>
        </row>
        <row r="480">
          <cell r="E480" t="e">
            <v>#VALUE!</v>
          </cell>
          <cell r="F480" t="e">
            <v>#VALUE!</v>
          </cell>
          <cell r="G480" t="e">
            <v>#VALUE!</v>
          </cell>
          <cell r="I480" t="e">
            <v>#VALUE!</v>
          </cell>
          <cell r="J480" t="e">
            <v>#VALUE!</v>
          </cell>
          <cell r="K480" t="e">
            <v>#VALUE!</v>
          </cell>
        </row>
        <row r="481">
          <cell r="E481" t="e">
            <v>#VALUE!</v>
          </cell>
          <cell r="F481" t="e">
            <v>#VALUE!</v>
          </cell>
          <cell r="G481" t="e">
            <v>#VALUE!</v>
          </cell>
          <cell r="I481" t="e">
            <v>#VALUE!</v>
          </cell>
          <cell r="J481" t="e">
            <v>#VALUE!</v>
          </cell>
          <cell r="K481" t="e">
            <v>#VALUE!</v>
          </cell>
        </row>
        <row r="482">
          <cell r="E482" t="e">
            <v>#VALUE!</v>
          </cell>
          <cell r="F482" t="e">
            <v>#VALUE!</v>
          </cell>
          <cell r="G482" t="e">
            <v>#VALUE!</v>
          </cell>
          <cell r="I482" t="e">
            <v>#VALUE!</v>
          </cell>
          <cell r="J482" t="e">
            <v>#VALUE!</v>
          </cell>
          <cell r="K482" t="e">
            <v>#VALUE!</v>
          </cell>
        </row>
        <row r="483">
          <cell r="E483" t="e">
            <v>#VALUE!</v>
          </cell>
          <cell r="F483" t="e">
            <v>#VALUE!</v>
          </cell>
          <cell r="G483" t="e">
            <v>#VALUE!</v>
          </cell>
          <cell r="I483" t="e">
            <v>#VALUE!</v>
          </cell>
          <cell r="J483" t="e">
            <v>#VALUE!</v>
          </cell>
          <cell r="K483" t="e">
            <v>#VALUE!</v>
          </cell>
        </row>
        <row r="484">
          <cell r="E484" t="e">
            <v>#VALUE!</v>
          </cell>
          <cell r="F484" t="e">
            <v>#VALUE!</v>
          </cell>
          <cell r="G484" t="e">
            <v>#VALUE!</v>
          </cell>
          <cell r="I484" t="e">
            <v>#VALUE!</v>
          </cell>
          <cell r="J484" t="e">
            <v>#VALUE!</v>
          </cell>
          <cell r="K484" t="e">
            <v>#VALUE!</v>
          </cell>
        </row>
        <row r="485">
          <cell r="E485" t="e">
            <v>#VALUE!</v>
          </cell>
          <cell r="F485" t="e">
            <v>#VALUE!</v>
          </cell>
          <cell r="G485" t="e">
            <v>#VALUE!</v>
          </cell>
          <cell r="I485" t="e">
            <v>#VALUE!</v>
          </cell>
          <cell r="J485" t="e">
            <v>#VALUE!</v>
          </cell>
          <cell r="K485" t="e">
            <v>#VALUE!</v>
          </cell>
        </row>
        <row r="486">
          <cell r="E486" t="e">
            <v>#VALUE!</v>
          </cell>
          <cell r="F486" t="e">
            <v>#VALUE!</v>
          </cell>
          <cell r="G486" t="e">
            <v>#VALUE!</v>
          </cell>
          <cell r="I486" t="e">
            <v>#VALUE!</v>
          </cell>
          <cell r="J486" t="e">
            <v>#VALUE!</v>
          </cell>
          <cell r="K486" t="e">
            <v>#VALUE!</v>
          </cell>
        </row>
        <row r="487">
          <cell r="E487" t="e">
            <v>#VALUE!</v>
          </cell>
          <cell r="F487" t="e">
            <v>#VALUE!</v>
          </cell>
          <cell r="G487" t="e">
            <v>#VALUE!</v>
          </cell>
          <cell r="I487" t="e">
            <v>#VALUE!</v>
          </cell>
          <cell r="J487" t="e">
            <v>#VALUE!</v>
          </cell>
          <cell r="K487" t="e">
            <v>#VALUE!</v>
          </cell>
        </row>
        <row r="488">
          <cell r="E488" t="e">
            <v>#VALUE!</v>
          </cell>
          <cell r="F488" t="e">
            <v>#VALUE!</v>
          </cell>
          <cell r="G488" t="e">
            <v>#VALUE!</v>
          </cell>
          <cell r="I488" t="e">
            <v>#VALUE!</v>
          </cell>
          <cell r="J488" t="e">
            <v>#VALUE!</v>
          </cell>
          <cell r="K488" t="e">
            <v>#VALUE!</v>
          </cell>
        </row>
        <row r="489">
          <cell r="E489" t="e">
            <v>#VALUE!</v>
          </cell>
          <cell r="F489" t="e">
            <v>#VALUE!</v>
          </cell>
          <cell r="G489" t="e">
            <v>#VALUE!</v>
          </cell>
          <cell r="I489" t="e">
            <v>#VALUE!</v>
          </cell>
          <cell r="J489" t="e">
            <v>#VALUE!</v>
          </cell>
          <cell r="K489" t="e">
            <v>#VALUE!</v>
          </cell>
        </row>
        <row r="490">
          <cell r="E490" t="e">
            <v>#VALUE!</v>
          </cell>
          <cell r="F490" t="e">
            <v>#VALUE!</v>
          </cell>
          <cell r="G490" t="e">
            <v>#VALUE!</v>
          </cell>
          <cell r="I490" t="e">
            <v>#VALUE!</v>
          </cell>
          <cell r="J490" t="e">
            <v>#VALUE!</v>
          </cell>
          <cell r="K490" t="e">
            <v>#VALUE!</v>
          </cell>
        </row>
        <row r="491">
          <cell r="E491" t="e">
            <v>#VALUE!</v>
          </cell>
          <cell r="F491" t="e">
            <v>#VALUE!</v>
          </cell>
          <cell r="G491" t="e">
            <v>#VALUE!</v>
          </cell>
          <cell r="I491" t="e">
            <v>#VALUE!</v>
          </cell>
          <cell r="J491" t="e">
            <v>#VALUE!</v>
          </cell>
          <cell r="K491" t="e">
            <v>#VALUE!</v>
          </cell>
        </row>
        <row r="492">
          <cell r="E492" t="e">
            <v>#VALUE!</v>
          </cell>
          <cell r="F492" t="e">
            <v>#VALUE!</v>
          </cell>
          <cell r="G492" t="e">
            <v>#VALUE!</v>
          </cell>
          <cell r="I492" t="e">
            <v>#VALUE!</v>
          </cell>
          <cell r="J492" t="e">
            <v>#VALUE!</v>
          </cell>
          <cell r="K492" t="e">
            <v>#VALUE!</v>
          </cell>
        </row>
        <row r="493">
          <cell r="E493" t="e">
            <v>#VALUE!</v>
          </cell>
          <cell r="F493" t="e">
            <v>#VALUE!</v>
          </cell>
          <cell r="G493" t="e">
            <v>#VALUE!</v>
          </cell>
          <cell r="I493" t="e">
            <v>#VALUE!</v>
          </cell>
          <cell r="J493" t="e">
            <v>#VALUE!</v>
          </cell>
          <cell r="K493" t="e">
            <v>#VALUE!</v>
          </cell>
        </row>
        <row r="494">
          <cell r="E494" t="e">
            <v>#VALUE!</v>
          </cell>
          <cell r="F494" t="e">
            <v>#VALUE!</v>
          </cell>
          <cell r="G494" t="e">
            <v>#VALUE!</v>
          </cell>
          <cell r="I494" t="e">
            <v>#VALUE!</v>
          </cell>
          <cell r="J494" t="e">
            <v>#VALUE!</v>
          </cell>
          <cell r="K494" t="e">
            <v>#VALUE!</v>
          </cell>
        </row>
        <row r="495">
          <cell r="E495" t="e">
            <v>#VALUE!</v>
          </cell>
          <cell r="F495" t="e">
            <v>#VALUE!</v>
          </cell>
          <cell r="G495" t="e">
            <v>#VALUE!</v>
          </cell>
          <cell r="I495" t="e">
            <v>#VALUE!</v>
          </cell>
          <cell r="J495" t="e">
            <v>#VALUE!</v>
          </cell>
          <cell r="K495" t="e">
            <v>#VALUE!</v>
          </cell>
        </row>
        <row r="496">
          <cell r="E496" t="e">
            <v>#VALUE!</v>
          </cell>
          <cell r="F496" t="e">
            <v>#VALUE!</v>
          </cell>
          <cell r="G496" t="e">
            <v>#VALUE!</v>
          </cell>
          <cell r="I496" t="e">
            <v>#VALUE!</v>
          </cell>
          <cell r="J496" t="e">
            <v>#VALUE!</v>
          </cell>
          <cell r="K496" t="e">
            <v>#VALUE!</v>
          </cell>
        </row>
        <row r="497">
          <cell r="E497" t="e">
            <v>#VALUE!</v>
          </cell>
          <cell r="F497" t="e">
            <v>#VALUE!</v>
          </cell>
          <cell r="G497" t="e">
            <v>#VALUE!</v>
          </cell>
          <cell r="I497" t="e">
            <v>#VALUE!</v>
          </cell>
          <cell r="J497" t="e">
            <v>#VALUE!</v>
          </cell>
          <cell r="K497" t="e">
            <v>#VALUE!</v>
          </cell>
        </row>
        <row r="498">
          <cell r="E498" t="e">
            <v>#VALUE!</v>
          </cell>
          <cell r="F498" t="e">
            <v>#VALUE!</v>
          </cell>
          <cell r="G498" t="e">
            <v>#VALUE!</v>
          </cell>
        </row>
        <row r="499">
          <cell r="E499" t="e">
            <v>#VALUE!</v>
          </cell>
          <cell r="F499" t="e">
            <v>#VALUE!</v>
          </cell>
          <cell r="G499" t="e">
            <v>#VALUE!</v>
          </cell>
        </row>
        <row r="500">
          <cell r="E500" t="e">
            <v>#VALUE!</v>
          </cell>
          <cell r="F500" t="e">
            <v>#VALUE!</v>
          </cell>
          <cell r="G500" t="e">
            <v>#VALUE!</v>
          </cell>
        </row>
        <row r="501">
          <cell r="E501" t="e">
            <v>#VALUE!</v>
          </cell>
          <cell r="F501" t="e">
            <v>#VALUE!</v>
          </cell>
          <cell r="G501" t="e">
            <v>#VALUE!</v>
          </cell>
        </row>
        <row r="502">
          <cell r="E502" t="e">
            <v>#VALUE!</v>
          </cell>
          <cell r="F502" t="e">
            <v>#VALUE!</v>
          </cell>
          <cell r="G502" t="e">
            <v>#VALUE!</v>
          </cell>
        </row>
        <row r="503">
          <cell r="E503" t="e">
            <v>#VALUE!</v>
          </cell>
          <cell r="F503" t="e">
            <v>#VALUE!</v>
          </cell>
          <cell r="G503" t="e">
            <v>#VALUE!</v>
          </cell>
        </row>
        <row r="504">
          <cell r="E504" t="e">
            <v>#VALUE!</v>
          </cell>
          <cell r="F504" t="e">
            <v>#VALUE!</v>
          </cell>
          <cell r="G504" t="e">
            <v>#VALUE!</v>
          </cell>
        </row>
        <row r="505">
          <cell r="E505" t="e">
            <v>#VALUE!</v>
          </cell>
          <cell r="F505" t="e">
            <v>#VALUE!</v>
          </cell>
          <cell r="G505" t="e">
            <v>#VALUE!</v>
          </cell>
        </row>
        <row r="506">
          <cell r="E506" t="e">
            <v>#VALUE!</v>
          </cell>
          <cell r="F506" t="e">
            <v>#VALUE!</v>
          </cell>
          <cell r="G506" t="e">
            <v>#VALUE!</v>
          </cell>
        </row>
        <row r="507">
          <cell r="E507" t="e">
            <v>#VALUE!</v>
          </cell>
          <cell r="F507" t="e">
            <v>#VALUE!</v>
          </cell>
          <cell r="G507" t="e">
            <v>#VALUE!</v>
          </cell>
        </row>
        <row r="508">
          <cell r="E508" t="e">
            <v>#VALUE!</v>
          </cell>
          <cell r="F508" t="e">
            <v>#VALUE!</v>
          </cell>
          <cell r="G508" t="e">
            <v>#VALUE!</v>
          </cell>
        </row>
        <row r="509">
          <cell r="E509" t="e">
            <v>#VALUE!</v>
          </cell>
          <cell r="F509" t="e">
            <v>#VALUE!</v>
          </cell>
          <cell r="G509" t="e">
            <v>#VALUE!</v>
          </cell>
        </row>
        <row r="510">
          <cell r="E510" t="e">
            <v>#VALUE!</v>
          </cell>
          <cell r="F510" t="e">
            <v>#VALUE!</v>
          </cell>
          <cell r="G510" t="e">
            <v>#VALUE!</v>
          </cell>
        </row>
        <row r="511">
          <cell r="E511" t="e">
            <v>#VALUE!</v>
          </cell>
          <cell r="F511" t="e">
            <v>#VALUE!</v>
          </cell>
          <cell r="G511" t="e">
            <v>#VALUE!</v>
          </cell>
        </row>
        <row r="512">
          <cell r="E512" t="e">
            <v>#VALUE!</v>
          </cell>
          <cell r="F512" t="e">
            <v>#VALUE!</v>
          </cell>
          <cell r="G512" t="e">
            <v>#VALUE!</v>
          </cell>
        </row>
        <row r="513">
          <cell r="E513" t="e">
            <v>#VALUE!</v>
          </cell>
          <cell r="F513" t="e">
            <v>#VALUE!</v>
          </cell>
          <cell r="G513" t="e">
            <v>#VALUE!</v>
          </cell>
        </row>
        <row r="514">
          <cell r="E514" t="e">
            <v>#VALUE!</v>
          </cell>
          <cell r="F514" t="e">
            <v>#VALUE!</v>
          </cell>
          <cell r="G514" t="e">
            <v>#VALUE!</v>
          </cell>
        </row>
        <row r="515">
          <cell r="E515" t="e">
            <v>#VALUE!</v>
          </cell>
          <cell r="F515" t="e">
            <v>#VALUE!</v>
          </cell>
          <cell r="G515" t="e">
            <v>#VALUE!</v>
          </cell>
        </row>
        <row r="516">
          <cell r="E516" t="e">
            <v>#VALUE!</v>
          </cell>
          <cell r="F516" t="e">
            <v>#VALUE!</v>
          </cell>
          <cell r="G516" t="e">
            <v>#VALUE!</v>
          </cell>
        </row>
        <row r="517">
          <cell r="E517" t="e">
            <v>#VALUE!</v>
          </cell>
          <cell r="F517" t="e">
            <v>#VALUE!</v>
          </cell>
          <cell r="G517" t="e">
            <v>#VALUE!</v>
          </cell>
        </row>
        <row r="518">
          <cell r="E518" t="e">
            <v>#VALUE!</v>
          </cell>
          <cell r="F518" t="e">
            <v>#VALUE!</v>
          </cell>
          <cell r="G518" t="e">
            <v>#VALUE!</v>
          </cell>
        </row>
        <row r="519">
          <cell r="E519" t="e">
            <v>#VALUE!</v>
          </cell>
          <cell r="F519" t="e">
            <v>#VALUE!</v>
          </cell>
          <cell r="G519" t="e">
            <v>#VALUE!</v>
          </cell>
        </row>
        <row r="520">
          <cell r="E520" t="e">
            <v>#VALUE!</v>
          </cell>
          <cell r="F520" t="e">
            <v>#VALUE!</v>
          </cell>
          <cell r="G520" t="e">
            <v>#VALUE!</v>
          </cell>
        </row>
        <row r="521">
          <cell r="E521" t="e">
            <v>#VALUE!</v>
          </cell>
          <cell r="F521" t="e">
            <v>#VALUE!</v>
          </cell>
          <cell r="G521" t="e">
            <v>#VALUE!</v>
          </cell>
        </row>
        <row r="522">
          <cell r="E522" t="e">
            <v>#VALUE!</v>
          </cell>
          <cell r="F522" t="e">
            <v>#VALUE!</v>
          </cell>
          <cell r="G522" t="e">
            <v>#VALUE!</v>
          </cell>
        </row>
        <row r="523">
          <cell r="E523" t="e">
            <v>#VALUE!</v>
          </cell>
          <cell r="F523" t="e">
            <v>#VALUE!</v>
          </cell>
          <cell r="G523" t="e">
            <v>#VALUE!</v>
          </cell>
        </row>
        <row r="524">
          <cell r="E524" t="e">
            <v>#VALUE!</v>
          </cell>
          <cell r="F524" t="e">
            <v>#VALUE!</v>
          </cell>
          <cell r="G524" t="e">
            <v>#VALUE!</v>
          </cell>
        </row>
        <row r="525">
          <cell r="E525" t="e">
            <v>#VALUE!</v>
          </cell>
          <cell r="F525" t="e">
            <v>#VALUE!</v>
          </cell>
          <cell r="G525" t="e">
            <v>#VALUE!</v>
          </cell>
        </row>
        <row r="526">
          <cell r="E526" t="e">
            <v>#VALUE!</v>
          </cell>
          <cell r="F526" t="e">
            <v>#VALUE!</v>
          </cell>
          <cell r="G526" t="e">
            <v>#VALUE!</v>
          </cell>
        </row>
        <row r="527">
          <cell r="E527" t="e">
            <v>#VALUE!</v>
          </cell>
          <cell r="F527" t="e">
            <v>#VALUE!</v>
          </cell>
          <cell r="G527" t="e">
            <v>#VALUE!</v>
          </cell>
        </row>
        <row r="528">
          <cell r="E528" t="e">
            <v>#VALUE!</v>
          </cell>
          <cell r="F528" t="e">
            <v>#VALUE!</v>
          </cell>
          <cell r="G528" t="e">
            <v>#VALUE!</v>
          </cell>
        </row>
        <row r="529">
          <cell r="E529" t="e">
            <v>#VALUE!</v>
          </cell>
          <cell r="F529" t="e">
            <v>#VALUE!</v>
          </cell>
          <cell r="G529" t="e">
            <v>#VALUE!</v>
          </cell>
        </row>
        <row r="530">
          <cell r="E530" t="e">
            <v>#VALUE!</v>
          </cell>
          <cell r="F530" t="e">
            <v>#VALUE!</v>
          </cell>
          <cell r="G530" t="e">
            <v>#VALUE!</v>
          </cell>
        </row>
        <row r="531">
          <cell r="E531" t="e">
            <v>#VALUE!</v>
          </cell>
          <cell r="F531" t="e">
            <v>#VALUE!</v>
          </cell>
          <cell r="G531" t="e">
            <v>#VALUE!</v>
          </cell>
        </row>
        <row r="532">
          <cell r="E532" t="e">
            <v>#VALUE!</v>
          </cell>
          <cell r="F532" t="e">
            <v>#VALUE!</v>
          </cell>
          <cell r="G532" t="e">
            <v>#VALUE!</v>
          </cell>
        </row>
        <row r="533">
          <cell r="E533" t="e">
            <v>#VALUE!</v>
          </cell>
          <cell r="F533" t="e">
            <v>#VALUE!</v>
          </cell>
          <cell r="G533" t="e">
            <v>#VALUE!</v>
          </cell>
        </row>
        <row r="534">
          <cell r="E534" t="e">
            <v>#VALUE!</v>
          </cell>
          <cell r="F534" t="e">
            <v>#VALUE!</v>
          </cell>
          <cell r="G534" t="e">
            <v>#VALUE!</v>
          </cell>
        </row>
        <row r="535">
          <cell r="E535" t="e">
            <v>#VALUE!</v>
          </cell>
          <cell r="F535" t="e">
            <v>#VALUE!</v>
          </cell>
          <cell r="G535" t="e">
            <v>#VALUE!</v>
          </cell>
        </row>
        <row r="536">
          <cell r="E536" t="e">
            <v>#VALUE!</v>
          </cell>
          <cell r="F536" t="e">
            <v>#VALUE!</v>
          </cell>
          <cell r="G536" t="e">
            <v>#VALUE!</v>
          </cell>
        </row>
        <row r="537">
          <cell r="E537" t="e">
            <v>#VALUE!</v>
          </cell>
          <cell r="F537" t="e">
            <v>#VALUE!</v>
          </cell>
          <cell r="G537" t="e">
            <v>#VALUE!</v>
          </cell>
        </row>
        <row r="538">
          <cell r="E538" t="e">
            <v>#VALUE!</v>
          </cell>
          <cell r="F538" t="e">
            <v>#VALUE!</v>
          </cell>
          <cell r="G538" t="e">
            <v>#VALUE!</v>
          </cell>
        </row>
        <row r="539">
          <cell r="E539" t="e">
            <v>#VALUE!</v>
          </cell>
          <cell r="F539" t="e">
            <v>#VALUE!</v>
          </cell>
          <cell r="G539" t="e">
            <v>#VALUE!</v>
          </cell>
        </row>
        <row r="540">
          <cell r="E540" t="e">
            <v>#VALUE!</v>
          </cell>
          <cell r="F540" t="e">
            <v>#VALUE!</v>
          </cell>
          <cell r="G540" t="e">
            <v>#VALUE!</v>
          </cell>
        </row>
        <row r="541">
          <cell r="E541" t="e">
            <v>#VALUE!</v>
          </cell>
          <cell r="F541" t="e">
            <v>#VALUE!</v>
          </cell>
          <cell r="G541" t="e">
            <v>#VALUE!</v>
          </cell>
        </row>
        <row r="542">
          <cell r="E542" t="e">
            <v>#VALUE!</v>
          </cell>
          <cell r="F542" t="e">
            <v>#VALUE!</v>
          </cell>
          <cell r="G542" t="e">
            <v>#VALUE!</v>
          </cell>
        </row>
        <row r="543">
          <cell r="E543" t="e">
            <v>#VALUE!</v>
          </cell>
          <cell r="F543" t="e">
            <v>#VALUE!</v>
          </cell>
          <cell r="G543" t="e">
            <v>#VALUE!</v>
          </cell>
        </row>
        <row r="544">
          <cell r="E544" t="e">
            <v>#VALUE!</v>
          </cell>
          <cell r="F544" t="e">
            <v>#VALUE!</v>
          </cell>
          <cell r="G544" t="e">
            <v>#VALUE!</v>
          </cell>
        </row>
        <row r="545">
          <cell r="E545" t="e">
            <v>#VALUE!</v>
          </cell>
          <cell r="F545" t="e">
            <v>#VALUE!</v>
          </cell>
          <cell r="G545" t="e">
            <v>#VALUE!</v>
          </cell>
        </row>
        <row r="546">
          <cell r="E546" t="e">
            <v>#VALUE!</v>
          </cell>
          <cell r="F546" t="e">
            <v>#VALUE!</v>
          </cell>
          <cell r="G546" t="e">
            <v>#VALUE!</v>
          </cell>
        </row>
        <row r="547">
          <cell r="E547" t="e">
            <v>#VALUE!</v>
          </cell>
          <cell r="F547" t="e">
            <v>#VALUE!</v>
          </cell>
          <cell r="G547" t="e">
            <v>#VALUE!</v>
          </cell>
        </row>
        <row r="548">
          <cell r="E548" t="e">
            <v>#VALUE!</v>
          </cell>
          <cell r="F548" t="e">
            <v>#VALUE!</v>
          </cell>
          <cell r="G548" t="e">
            <v>#VALUE!</v>
          </cell>
        </row>
        <row r="549">
          <cell r="E549" t="e">
            <v>#VALUE!</v>
          </cell>
          <cell r="F549" t="e">
            <v>#VALUE!</v>
          </cell>
          <cell r="G549" t="e">
            <v>#VALUE!</v>
          </cell>
        </row>
        <row r="550">
          <cell r="E550" t="e">
            <v>#VALUE!</v>
          </cell>
          <cell r="F550" t="e">
            <v>#VALUE!</v>
          </cell>
          <cell r="G550" t="e">
            <v>#VALUE!</v>
          </cell>
        </row>
        <row r="551">
          <cell r="E551" t="e">
            <v>#VALUE!</v>
          </cell>
          <cell r="F551" t="e">
            <v>#VALUE!</v>
          </cell>
          <cell r="G551" t="e">
            <v>#VALUE!</v>
          </cell>
        </row>
        <row r="552">
          <cell r="E552" t="e">
            <v>#VALUE!</v>
          </cell>
          <cell r="F552" t="e">
            <v>#VALUE!</v>
          </cell>
          <cell r="G552" t="e">
            <v>#VALUE!</v>
          </cell>
        </row>
        <row r="553">
          <cell r="E553" t="e">
            <v>#VALUE!</v>
          </cell>
          <cell r="F553" t="e">
            <v>#VALUE!</v>
          </cell>
          <cell r="G553" t="e">
            <v>#VALUE!</v>
          </cell>
        </row>
        <row r="554">
          <cell r="E554" t="e">
            <v>#VALUE!</v>
          </cell>
          <cell r="F554" t="e">
            <v>#VALUE!</v>
          </cell>
          <cell r="G554" t="e">
            <v>#VALUE!</v>
          </cell>
        </row>
        <row r="555">
          <cell r="E555" t="e">
            <v>#VALUE!</v>
          </cell>
          <cell r="F555" t="e">
            <v>#VALUE!</v>
          </cell>
          <cell r="G555" t="e">
            <v>#VALUE!</v>
          </cell>
        </row>
        <row r="556">
          <cell r="E556" t="e">
            <v>#VALUE!</v>
          </cell>
          <cell r="F556" t="e">
            <v>#VALUE!</v>
          </cell>
          <cell r="G556" t="e">
            <v>#VALUE!</v>
          </cell>
        </row>
        <row r="557">
          <cell r="E557" t="e">
            <v>#VALUE!</v>
          </cell>
          <cell r="F557" t="e">
            <v>#VALUE!</v>
          </cell>
          <cell r="G557" t="e">
            <v>#VALUE!</v>
          </cell>
        </row>
        <row r="558">
          <cell r="E558" t="e">
            <v>#VALUE!</v>
          </cell>
          <cell r="F558" t="e">
            <v>#VALUE!</v>
          </cell>
          <cell r="G558" t="e">
            <v>#VALUE!</v>
          </cell>
        </row>
        <row r="559">
          <cell r="E559" t="e">
            <v>#VALUE!</v>
          </cell>
          <cell r="F559" t="e">
            <v>#VALUE!</v>
          </cell>
          <cell r="G559" t="e">
            <v>#VALUE!</v>
          </cell>
        </row>
        <row r="560">
          <cell r="E560" t="e">
            <v>#VALUE!</v>
          </cell>
          <cell r="F560" t="e">
            <v>#VALUE!</v>
          </cell>
          <cell r="G560" t="e">
            <v>#VALUE!</v>
          </cell>
        </row>
        <row r="561">
          <cell r="E561" t="e">
            <v>#VALUE!</v>
          </cell>
          <cell r="F561" t="e">
            <v>#VALUE!</v>
          </cell>
          <cell r="G561" t="e">
            <v>#VALUE!</v>
          </cell>
        </row>
        <row r="562">
          <cell r="E562" t="e">
            <v>#VALUE!</v>
          </cell>
          <cell r="F562" t="e">
            <v>#VALUE!</v>
          </cell>
          <cell r="G562" t="e">
            <v>#VALUE!</v>
          </cell>
        </row>
        <row r="563">
          <cell r="E563" t="e">
            <v>#VALUE!</v>
          </cell>
          <cell r="F563" t="e">
            <v>#VALUE!</v>
          </cell>
          <cell r="G563" t="e">
            <v>#VALUE!</v>
          </cell>
        </row>
        <row r="564">
          <cell r="E564" t="e">
            <v>#VALUE!</v>
          </cell>
          <cell r="F564" t="e">
            <v>#VALUE!</v>
          </cell>
          <cell r="G564" t="e">
            <v>#VALUE!</v>
          </cell>
        </row>
        <row r="565">
          <cell r="E565" t="e">
            <v>#VALUE!</v>
          </cell>
          <cell r="F565" t="e">
            <v>#VALUE!</v>
          </cell>
          <cell r="G565" t="e">
            <v>#VALUE!</v>
          </cell>
        </row>
        <row r="566">
          <cell r="E566" t="e">
            <v>#VALUE!</v>
          </cell>
          <cell r="F566" t="e">
            <v>#VALUE!</v>
          </cell>
          <cell r="G566" t="e">
            <v>#VALUE!</v>
          </cell>
        </row>
        <row r="567">
          <cell r="E567" t="e">
            <v>#VALUE!</v>
          </cell>
          <cell r="F567" t="e">
            <v>#VALUE!</v>
          </cell>
          <cell r="G567" t="e">
            <v>#VALUE!</v>
          </cell>
        </row>
        <row r="568">
          <cell r="E568" t="e">
            <v>#VALUE!</v>
          </cell>
          <cell r="F568" t="e">
            <v>#VALUE!</v>
          </cell>
          <cell r="G568" t="e">
            <v>#VALUE!</v>
          </cell>
        </row>
        <row r="569">
          <cell r="E569" t="e">
            <v>#VALUE!</v>
          </cell>
          <cell r="F569" t="e">
            <v>#VALUE!</v>
          </cell>
          <cell r="G569" t="e">
            <v>#VALUE!</v>
          </cell>
        </row>
        <row r="570">
          <cell r="E570" t="e">
            <v>#VALUE!</v>
          </cell>
          <cell r="F570" t="e">
            <v>#VALUE!</v>
          </cell>
          <cell r="G570" t="e">
            <v>#VALUE!</v>
          </cell>
        </row>
        <row r="571">
          <cell r="E571" t="e">
            <v>#VALUE!</v>
          </cell>
          <cell r="F571" t="e">
            <v>#VALUE!</v>
          </cell>
          <cell r="G571" t="e">
            <v>#VALUE!</v>
          </cell>
        </row>
        <row r="572">
          <cell r="E572" t="e">
            <v>#VALUE!</v>
          </cell>
          <cell r="F572" t="e">
            <v>#VALUE!</v>
          </cell>
          <cell r="G572" t="e">
            <v>#VALUE!</v>
          </cell>
        </row>
        <row r="573">
          <cell r="E573" t="e">
            <v>#VALUE!</v>
          </cell>
          <cell r="F573" t="e">
            <v>#VALUE!</v>
          </cell>
          <cell r="G573" t="e">
            <v>#VALUE!</v>
          </cell>
        </row>
        <row r="574">
          <cell r="E574" t="e">
            <v>#VALUE!</v>
          </cell>
          <cell r="F574" t="e">
            <v>#VALUE!</v>
          </cell>
          <cell r="G574" t="e">
            <v>#VALUE!</v>
          </cell>
        </row>
        <row r="575">
          <cell r="E575" t="e">
            <v>#VALUE!</v>
          </cell>
          <cell r="F575" t="e">
            <v>#VALUE!</v>
          </cell>
          <cell r="G575" t="e">
            <v>#VALUE!</v>
          </cell>
        </row>
        <row r="576">
          <cell r="E576" t="e">
            <v>#VALUE!</v>
          </cell>
          <cell r="F576" t="e">
            <v>#VALUE!</v>
          </cell>
          <cell r="G576" t="e">
            <v>#VALUE!</v>
          </cell>
        </row>
        <row r="577">
          <cell r="E577" t="e">
            <v>#VALUE!</v>
          </cell>
          <cell r="F577" t="e">
            <v>#VALUE!</v>
          </cell>
          <cell r="G577" t="e">
            <v>#VALUE!</v>
          </cell>
        </row>
        <row r="578">
          <cell r="E578" t="e">
            <v>#VALUE!</v>
          </cell>
          <cell r="F578" t="e">
            <v>#VALUE!</v>
          </cell>
          <cell r="G578" t="e">
            <v>#VALUE!</v>
          </cell>
        </row>
        <row r="579">
          <cell r="E579" t="e">
            <v>#VALUE!</v>
          </cell>
          <cell r="F579" t="e">
            <v>#VALUE!</v>
          </cell>
          <cell r="G579" t="e">
            <v>#VALUE!</v>
          </cell>
        </row>
        <row r="580">
          <cell r="E580" t="e">
            <v>#VALUE!</v>
          </cell>
          <cell r="F580" t="e">
            <v>#VALUE!</v>
          </cell>
          <cell r="G580" t="e">
            <v>#VALUE!</v>
          </cell>
        </row>
        <row r="581">
          <cell r="E581" t="e">
            <v>#VALUE!</v>
          </cell>
          <cell r="F581" t="e">
            <v>#VALUE!</v>
          </cell>
          <cell r="G581" t="e">
            <v>#VALUE!</v>
          </cell>
        </row>
        <row r="582">
          <cell r="E582" t="e">
            <v>#VALUE!</v>
          </cell>
          <cell r="F582" t="e">
            <v>#VALUE!</v>
          </cell>
          <cell r="G582" t="e">
            <v>#VALUE!</v>
          </cell>
        </row>
        <row r="583">
          <cell r="E583" t="e">
            <v>#VALUE!</v>
          </cell>
          <cell r="F583" t="e">
            <v>#VALUE!</v>
          </cell>
          <cell r="G583" t="e">
            <v>#VALUE!</v>
          </cell>
        </row>
        <row r="584">
          <cell r="E584" t="e">
            <v>#VALUE!</v>
          </cell>
          <cell r="F584" t="e">
            <v>#VALUE!</v>
          </cell>
          <cell r="G584" t="e">
            <v>#VALUE!</v>
          </cell>
        </row>
        <row r="585">
          <cell r="E585" t="e">
            <v>#VALUE!</v>
          </cell>
          <cell r="F585" t="e">
            <v>#VALUE!</v>
          </cell>
          <cell r="G585" t="e">
            <v>#VALUE!</v>
          </cell>
        </row>
        <row r="586">
          <cell r="E586" t="e">
            <v>#VALUE!</v>
          </cell>
          <cell r="F586" t="e">
            <v>#VALUE!</v>
          </cell>
          <cell r="G586" t="e">
            <v>#VALUE!</v>
          </cell>
        </row>
        <row r="587">
          <cell r="E587" t="e">
            <v>#VALUE!</v>
          </cell>
          <cell r="F587" t="e">
            <v>#VALUE!</v>
          </cell>
          <cell r="G587" t="e">
            <v>#VALUE!</v>
          </cell>
        </row>
        <row r="588">
          <cell r="E588" t="e">
            <v>#VALUE!</v>
          </cell>
          <cell r="F588" t="e">
            <v>#VALUE!</v>
          </cell>
          <cell r="G588" t="e">
            <v>#VALUE!</v>
          </cell>
        </row>
        <row r="589">
          <cell r="E589" t="e">
            <v>#VALUE!</v>
          </cell>
          <cell r="F589" t="e">
            <v>#VALUE!</v>
          </cell>
          <cell r="G589" t="e">
            <v>#VALUE!</v>
          </cell>
        </row>
        <row r="590">
          <cell r="E590" t="e">
            <v>#VALUE!</v>
          </cell>
          <cell r="F590" t="e">
            <v>#VALUE!</v>
          </cell>
          <cell r="G590" t="e">
            <v>#VALUE!</v>
          </cell>
        </row>
        <row r="591">
          <cell r="E591" t="e">
            <v>#VALUE!</v>
          </cell>
          <cell r="F591" t="e">
            <v>#VALUE!</v>
          </cell>
          <cell r="G591" t="e">
            <v>#VALUE!</v>
          </cell>
        </row>
        <row r="592">
          <cell r="E592" t="e">
            <v>#VALUE!</v>
          </cell>
          <cell r="F592" t="e">
            <v>#VALUE!</v>
          </cell>
          <cell r="G592" t="e">
            <v>#VALUE!</v>
          </cell>
        </row>
        <row r="593">
          <cell r="E593" t="e">
            <v>#VALUE!</v>
          </cell>
          <cell r="F593" t="e">
            <v>#VALUE!</v>
          </cell>
          <cell r="G593" t="e">
            <v>#VALUE!</v>
          </cell>
        </row>
        <row r="594">
          <cell r="E594" t="e">
            <v>#VALUE!</v>
          </cell>
          <cell r="F594" t="e">
            <v>#VALUE!</v>
          </cell>
          <cell r="G594" t="e">
            <v>#VALUE!</v>
          </cell>
        </row>
        <row r="595">
          <cell r="E595" t="e">
            <v>#VALUE!</v>
          </cell>
          <cell r="F595" t="e">
            <v>#VALUE!</v>
          </cell>
          <cell r="G595" t="e">
            <v>#VALUE!</v>
          </cell>
        </row>
        <row r="596">
          <cell r="E596" t="e">
            <v>#VALUE!</v>
          </cell>
          <cell r="F596" t="e">
            <v>#VALUE!</v>
          </cell>
          <cell r="G596" t="e">
            <v>#VALUE!</v>
          </cell>
        </row>
        <row r="597">
          <cell r="E597" t="e">
            <v>#VALUE!</v>
          </cell>
          <cell r="F597" t="e">
            <v>#VALUE!</v>
          </cell>
          <cell r="G597" t="e">
            <v>#VALUE!</v>
          </cell>
        </row>
        <row r="598">
          <cell r="E598" t="e">
            <v>#VALUE!</v>
          </cell>
          <cell r="F598" t="e">
            <v>#VALUE!</v>
          </cell>
          <cell r="G598" t="e">
            <v>#VALUE!</v>
          </cell>
        </row>
        <row r="599">
          <cell r="E599" t="e">
            <v>#VALUE!</v>
          </cell>
          <cell r="F599" t="e">
            <v>#VALUE!</v>
          </cell>
          <cell r="G599" t="e">
            <v>#VALUE!</v>
          </cell>
        </row>
        <row r="600">
          <cell r="E600" t="e">
            <v>#VALUE!</v>
          </cell>
          <cell r="F600" t="e">
            <v>#VALUE!</v>
          </cell>
          <cell r="G600" t="e">
            <v>#VALUE!</v>
          </cell>
        </row>
        <row r="601">
          <cell r="E601" t="e">
            <v>#VALUE!</v>
          </cell>
          <cell r="F601" t="e">
            <v>#VALUE!</v>
          </cell>
          <cell r="G601" t="e">
            <v>#VALUE!</v>
          </cell>
        </row>
        <row r="602">
          <cell r="E602" t="e">
            <v>#VALUE!</v>
          </cell>
          <cell r="F602" t="e">
            <v>#VALUE!</v>
          </cell>
          <cell r="G602" t="e">
            <v>#VALUE!</v>
          </cell>
        </row>
        <row r="603">
          <cell r="E603" t="e">
            <v>#VALUE!</v>
          </cell>
          <cell r="F603" t="e">
            <v>#VALUE!</v>
          </cell>
          <cell r="G603" t="e">
            <v>#VALUE!</v>
          </cell>
        </row>
        <row r="604">
          <cell r="E604" t="e">
            <v>#VALUE!</v>
          </cell>
          <cell r="F604" t="e">
            <v>#VALUE!</v>
          </cell>
          <cell r="G604" t="e">
            <v>#VALUE!</v>
          </cell>
        </row>
        <row r="605">
          <cell r="E605" t="e">
            <v>#VALUE!</v>
          </cell>
          <cell r="F605" t="e">
            <v>#VALUE!</v>
          </cell>
          <cell r="G605" t="e">
            <v>#VALUE!</v>
          </cell>
        </row>
        <row r="606">
          <cell r="E606" t="e">
            <v>#VALUE!</v>
          </cell>
          <cell r="F606" t="e">
            <v>#VALUE!</v>
          </cell>
          <cell r="G606" t="e">
            <v>#VALUE!</v>
          </cell>
        </row>
        <row r="607">
          <cell r="E607" t="e">
            <v>#VALUE!</v>
          </cell>
          <cell r="F607" t="e">
            <v>#VALUE!</v>
          </cell>
          <cell r="G607" t="e">
            <v>#VALUE!</v>
          </cell>
        </row>
        <row r="608">
          <cell r="E608" t="e">
            <v>#VALUE!</v>
          </cell>
          <cell r="F608" t="e">
            <v>#VALUE!</v>
          </cell>
          <cell r="G608" t="e">
            <v>#VALUE!</v>
          </cell>
        </row>
        <row r="609">
          <cell r="E609" t="e">
            <v>#VALUE!</v>
          </cell>
          <cell r="F609" t="e">
            <v>#VALUE!</v>
          </cell>
          <cell r="G609" t="e">
            <v>#VALUE!</v>
          </cell>
        </row>
        <row r="610">
          <cell r="E610" t="e">
            <v>#VALUE!</v>
          </cell>
          <cell r="F610" t="e">
            <v>#VALUE!</v>
          </cell>
          <cell r="G610" t="e">
            <v>#VALUE!</v>
          </cell>
        </row>
        <row r="611">
          <cell r="E611" t="e">
            <v>#VALUE!</v>
          </cell>
          <cell r="F611" t="e">
            <v>#VALUE!</v>
          </cell>
          <cell r="G611" t="e">
            <v>#VALUE!</v>
          </cell>
        </row>
        <row r="612">
          <cell r="E612" t="e">
            <v>#VALUE!</v>
          </cell>
          <cell r="F612" t="e">
            <v>#VALUE!</v>
          </cell>
          <cell r="G612" t="e">
            <v>#VALUE!</v>
          </cell>
        </row>
        <row r="613">
          <cell r="E613" t="e">
            <v>#VALUE!</v>
          </cell>
          <cell r="F613" t="e">
            <v>#VALUE!</v>
          </cell>
          <cell r="G613" t="e">
            <v>#VALUE!</v>
          </cell>
        </row>
        <row r="614">
          <cell r="E614" t="e">
            <v>#VALUE!</v>
          </cell>
          <cell r="F614" t="e">
            <v>#VALUE!</v>
          </cell>
          <cell r="G614" t="e">
            <v>#VALUE!</v>
          </cell>
        </row>
        <row r="615">
          <cell r="E615" t="e">
            <v>#VALUE!</v>
          </cell>
          <cell r="F615" t="e">
            <v>#VALUE!</v>
          </cell>
          <cell r="G615" t="e">
            <v>#VALUE!</v>
          </cell>
        </row>
        <row r="616">
          <cell r="E616" t="e">
            <v>#VALUE!</v>
          </cell>
          <cell r="F616" t="e">
            <v>#VALUE!</v>
          </cell>
          <cell r="G616" t="e">
            <v>#VALUE!</v>
          </cell>
        </row>
        <row r="617">
          <cell r="E617" t="e">
            <v>#VALUE!</v>
          </cell>
          <cell r="F617" t="e">
            <v>#VALUE!</v>
          </cell>
          <cell r="G617" t="e">
            <v>#VALUE!</v>
          </cell>
        </row>
        <row r="618">
          <cell r="E618" t="e">
            <v>#VALUE!</v>
          </cell>
          <cell r="F618" t="e">
            <v>#VALUE!</v>
          </cell>
          <cell r="G618" t="e">
            <v>#VALUE!</v>
          </cell>
        </row>
        <row r="619">
          <cell r="E619" t="e">
            <v>#VALUE!</v>
          </cell>
          <cell r="F619" t="e">
            <v>#VALUE!</v>
          </cell>
          <cell r="G619" t="e">
            <v>#VALUE!</v>
          </cell>
        </row>
        <row r="620">
          <cell r="E620" t="e">
            <v>#VALUE!</v>
          </cell>
          <cell r="F620" t="e">
            <v>#VALUE!</v>
          </cell>
          <cell r="G620" t="e">
            <v>#VALUE!</v>
          </cell>
        </row>
        <row r="621">
          <cell r="E621" t="e">
            <v>#VALUE!</v>
          </cell>
          <cell r="F621" t="e">
            <v>#VALUE!</v>
          </cell>
          <cell r="G621" t="e">
            <v>#VALUE!</v>
          </cell>
        </row>
        <row r="622">
          <cell r="E622" t="e">
            <v>#VALUE!</v>
          </cell>
          <cell r="F622" t="e">
            <v>#VALUE!</v>
          </cell>
          <cell r="G622" t="e">
            <v>#VALUE!</v>
          </cell>
        </row>
        <row r="623">
          <cell r="E623" t="e">
            <v>#VALUE!</v>
          </cell>
          <cell r="F623" t="e">
            <v>#VALUE!</v>
          </cell>
          <cell r="G623" t="e">
            <v>#VALUE!</v>
          </cell>
        </row>
        <row r="624">
          <cell r="E624" t="e">
            <v>#VALUE!</v>
          </cell>
          <cell r="F624" t="e">
            <v>#VALUE!</v>
          </cell>
          <cell r="G624" t="e">
            <v>#VALUE!</v>
          </cell>
        </row>
        <row r="625">
          <cell r="E625" t="e">
            <v>#VALUE!</v>
          </cell>
          <cell r="F625" t="e">
            <v>#VALUE!</v>
          </cell>
          <cell r="G625" t="e">
            <v>#VALUE!</v>
          </cell>
        </row>
        <row r="626">
          <cell r="E626" t="e">
            <v>#VALUE!</v>
          </cell>
          <cell r="F626" t="e">
            <v>#VALUE!</v>
          </cell>
          <cell r="G626" t="e">
            <v>#VALUE!</v>
          </cell>
        </row>
        <row r="627">
          <cell r="E627" t="e">
            <v>#VALUE!</v>
          </cell>
          <cell r="F627" t="e">
            <v>#VALUE!</v>
          </cell>
          <cell r="G627" t="e">
            <v>#VALUE!</v>
          </cell>
        </row>
        <row r="628">
          <cell r="E628" t="e">
            <v>#VALUE!</v>
          </cell>
          <cell r="F628" t="e">
            <v>#VALUE!</v>
          </cell>
          <cell r="G628" t="e">
            <v>#VALUE!</v>
          </cell>
        </row>
        <row r="629">
          <cell r="E629" t="e">
            <v>#VALUE!</v>
          </cell>
          <cell r="F629" t="e">
            <v>#VALUE!</v>
          </cell>
          <cell r="G629" t="e">
            <v>#VALUE!</v>
          </cell>
        </row>
        <row r="630">
          <cell r="E630" t="e">
            <v>#VALUE!</v>
          </cell>
          <cell r="F630" t="e">
            <v>#VALUE!</v>
          </cell>
          <cell r="G630" t="e">
            <v>#VALUE!</v>
          </cell>
        </row>
        <row r="631">
          <cell r="E631" t="e">
            <v>#VALUE!</v>
          </cell>
          <cell r="F631" t="e">
            <v>#VALUE!</v>
          </cell>
          <cell r="G631" t="e">
            <v>#VALUE!</v>
          </cell>
        </row>
        <row r="632">
          <cell r="E632" t="e">
            <v>#VALUE!</v>
          </cell>
          <cell r="F632" t="e">
            <v>#VALUE!</v>
          </cell>
          <cell r="G632" t="e">
            <v>#VALUE!</v>
          </cell>
        </row>
        <row r="633">
          <cell r="E633" t="e">
            <v>#VALUE!</v>
          </cell>
          <cell r="F633" t="e">
            <v>#VALUE!</v>
          </cell>
          <cell r="G633" t="e">
            <v>#VALUE!</v>
          </cell>
        </row>
        <row r="634">
          <cell r="E634" t="e">
            <v>#VALUE!</v>
          </cell>
          <cell r="F634" t="e">
            <v>#VALUE!</v>
          </cell>
          <cell r="G634" t="e">
            <v>#VALUE!</v>
          </cell>
        </row>
        <row r="635">
          <cell r="E635" t="e">
            <v>#VALUE!</v>
          </cell>
          <cell r="F635" t="e">
            <v>#VALUE!</v>
          </cell>
          <cell r="G635" t="e">
            <v>#VALUE!</v>
          </cell>
        </row>
        <row r="636">
          <cell r="E636" t="e">
            <v>#VALUE!</v>
          </cell>
          <cell r="F636" t="e">
            <v>#VALUE!</v>
          </cell>
          <cell r="G636" t="e">
            <v>#VALUE!</v>
          </cell>
        </row>
        <row r="637">
          <cell r="E637" t="e">
            <v>#VALUE!</v>
          </cell>
          <cell r="F637" t="e">
            <v>#VALUE!</v>
          </cell>
          <cell r="G637" t="e">
            <v>#VALUE!</v>
          </cell>
        </row>
        <row r="638">
          <cell r="E638" t="e">
            <v>#VALUE!</v>
          </cell>
          <cell r="F638" t="e">
            <v>#VALUE!</v>
          </cell>
          <cell r="G638" t="e">
            <v>#VALUE!</v>
          </cell>
        </row>
        <row r="639">
          <cell r="E639" t="e">
            <v>#VALUE!</v>
          </cell>
          <cell r="F639" t="e">
            <v>#VALUE!</v>
          </cell>
          <cell r="G639" t="e">
            <v>#VALUE!</v>
          </cell>
        </row>
        <row r="640">
          <cell r="E640" t="e">
            <v>#VALUE!</v>
          </cell>
          <cell r="F640" t="e">
            <v>#VALUE!</v>
          </cell>
          <cell r="G640" t="e">
            <v>#VALUE!</v>
          </cell>
        </row>
        <row r="641">
          <cell r="E641" t="e">
            <v>#VALUE!</v>
          </cell>
          <cell r="F641" t="e">
            <v>#VALUE!</v>
          </cell>
          <cell r="G641" t="e">
            <v>#VALUE!</v>
          </cell>
        </row>
        <row r="642">
          <cell r="E642" t="e">
            <v>#VALUE!</v>
          </cell>
          <cell r="F642" t="e">
            <v>#VALUE!</v>
          </cell>
          <cell r="G642" t="e">
            <v>#VALUE!</v>
          </cell>
        </row>
        <row r="643">
          <cell r="E643" t="e">
            <v>#VALUE!</v>
          </cell>
          <cell r="F643" t="e">
            <v>#VALUE!</v>
          </cell>
          <cell r="G643" t="e">
            <v>#VALUE!</v>
          </cell>
        </row>
        <row r="644">
          <cell r="E644" t="e">
            <v>#VALUE!</v>
          </cell>
          <cell r="F644" t="e">
            <v>#VALUE!</v>
          </cell>
          <cell r="G644" t="e">
            <v>#VALUE!</v>
          </cell>
        </row>
        <row r="645">
          <cell r="E645" t="e">
            <v>#VALUE!</v>
          </cell>
          <cell r="F645" t="e">
            <v>#VALUE!</v>
          </cell>
          <cell r="G645" t="e">
            <v>#VALUE!</v>
          </cell>
        </row>
        <row r="646">
          <cell r="E646" t="e">
            <v>#VALUE!</v>
          </cell>
          <cell r="F646" t="e">
            <v>#VALUE!</v>
          </cell>
          <cell r="G646" t="e">
            <v>#VALUE!</v>
          </cell>
        </row>
        <row r="647">
          <cell r="E647" t="e">
            <v>#VALUE!</v>
          </cell>
          <cell r="F647" t="e">
            <v>#VALUE!</v>
          </cell>
          <cell r="G647" t="e">
            <v>#VALUE!</v>
          </cell>
        </row>
        <row r="648">
          <cell r="E648" t="e">
            <v>#VALUE!</v>
          </cell>
          <cell r="F648" t="e">
            <v>#VALUE!</v>
          </cell>
          <cell r="G648" t="e">
            <v>#VALUE!</v>
          </cell>
        </row>
        <row r="649">
          <cell r="E649" t="e">
            <v>#VALUE!</v>
          </cell>
          <cell r="F649" t="e">
            <v>#VALUE!</v>
          </cell>
          <cell r="G649" t="e">
            <v>#VALUE!</v>
          </cell>
        </row>
        <row r="650">
          <cell r="E650" t="e">
            <v>#VALUE!</v>
          </cell>
          <cell r="F650" t="e">
            <v>#VALUE!</v>
          </cell>
          <cell r="G650" t="e">
            <v>#VALUE!</v>
          </cell>
        </row>
        <row r="651">
          <cell r="E651" t="e">
            <v>#VALUE!</v>
          </cell>
          <cell r="F651" t="e">
            <v>#VALUE!</v>
          </cell>
          <cell r="G651" t="e">
            <v>#VALUE!</v>
          </cell>
        </row>
        <row r="652">
          <cell r="E652" t="e">
            <v>#VALUE!</v>
          </cell>
          <cell r="F652" t="e">
            <v>#VALUE!</v>
          </cell>
          <cell r="G652" t="e">
            <v>#VALUE!</v>
          </cell>
        </row>
        <row r="653">
          <cell r="E653" t="e">
            <v>#VALUE!</v>
          </cell>
          <cell r="F653" t="e">
            <v>#VALUE!</v>
          </cell>
          <cell r="G653" t="e">
            <v>#VALUE!</v>
          </cell>
        </row>
        <row r="654">
          <cell r="E654" t="e">
            <v>#VALUE!</v>
          </cell>
          <cell r="F654" t="e">
            <v>#VALUE!</v>
          </cell>
          <cell r="G654" t="e">
            <v>#VALUE!</v>
          </cell>
        </row>
        <row r="655">
          <cell r="E655" t="e">
            <v>#VALUE!</v>
          </cell>
          <cell r="F655" t="e">
            <v>#VALUE!</v>
          </cell>
          <cell r="G655" t="e">
            <v>#VALUE!</v>
          </cell>
        </row>
        <row r="656">
          <cell r="E656" t="e">
            <v>#VALUE!</v>
          </cell>
          <cell r="F656" t="e">
            <v>#VALUE!</v>
          </cell>
          <cell r="G656" t="e">
            <v>#VALUE!</v>
          </cell>
        </row>
        <row r="657">
          <cell r="E657" t="e">
            <v>#VALUE!</v>
          </cell>
          <cell r="F657" t="e">
            <v>#VALUE!</v>
          </cell>
          <cell r="G657" t="e">
            <v>#VALUE!</v>
          </cell>
        </row>
        <row r="658">
          <cell r="E658" t="e">
            <v>#VALUE!</v>
          </cell>
          <cell r="F658" t="e">
            <v>#VALUE!</v>
          </cell>
          <cell r="G658" t="e">
            <v>#VALUE!</v>
          </cell>
        </row>
        <row r="659">
          <cell r="E659" t="e">
            <v>#VALUE!</v>
          </cell>
          <cell r="F659" t="e">
            <v>#VALUE!</v>
          </cell>
          <cell r="G659" t="e">
            <v>#VALUE!</v>
          </cell>
        </row>
        <row r="660">
          <cell r="E660" t="e">
            <v>#VALUE!</v>
          </cell>
          <cell r="F660" t="e">
            <v>#VALUE!</v>
          </cell>
          <cell r="G660" t="e">
            <v>#VALUE!</v>
          </cell>
        </row>
        <row r="661">
          <cell r="E661" t="e">
            <v>#VALUE!</v>
          </cell>
          <cell r="F661" t="e">
            <v>#VALUE!</v>
          </cell>
          <cell r="G661" t="e">
            <v>#VALUE!</v>
          </cell>
        </row>
        <row r="662">
          <cell r="E662" t="e">
            <v>#VALUE!</v>
          </cell>
          <cell r="F662" t="e">
            <v>#VALUE!</v>
          </cell>
          <cell r="G662" t="e">
            <v>#VALUE!</v>
          </cell>
        </row>
        <row r="663">
          <cell r="E663" t="e">
            <v>#VALUE!</v>
          </cell>
          <cell r="F663" t="e">
            <v>#VALUE!</v>
          </cell>
          <cell r="G663" t="e">
            <v>#VALUE!</v>
          </cell>
        </row>
        <row r="664">
          <cell r="E664" t="e">
            <v>#VALUE!</v>
          </cell>
          <cell r="F664" t="e">
            <v>#VALUE!</v>
          </cell>
          <cell r="G664" t="e">
            <v>#VALUE!</v>
          </cell>
        </row>
        <row r="665">
          <cell r="E665" t="e">
            <v>#VALUE!</v>
          </cell>
          <cell r="F665" t="e">
            <v>#VALUE!</v>
          </cell>
          <cell r="G665" t="e">
            <v>#VALUE!</v>
          </cell>
        </row>
        <row r="666">
          <cell r="E666" t="e">
            <v>#VALUE!</v>
          </cell>
          <cell r="F666" t="e">
            <v>#VALUE!</v>
          </cell>
          <cell r="G666" t="e">
            <v>#VALUE!</v>
          </cell>
        </row>
        <row r="667">
          <cell r="E667" t="e">
            <v>#VALUE!</v>
          </cell>
          <cell r="F667" t="e">
            <v>#VALUE!</v>
          </cell>
          <cell r="G667" t="e">
            <v>#VALUE!</v>
          </cell>
        </row>
        <row r="668">
          <cell r="E668" t="e">
            <v>#VALUE!</v>
          </cell>
          <cell r="F668" t="e">
            <v>#VALUE!</v>
          </cell>
          <cell r="G668" t="e">
            <v>#VALUE!</v>
          </cell>
        </row>
        <row r="669">
          <cell r="E669" t="e">
            <v>#VALUE!</v>
          </cell>
          <cell r="F669" t="e">
            <v>#VALUE!</v>
          </cell>
          <cell r="G669" t="e">
            <v>#VALUE!</v>
          </cell>
        </row>
        <row r="670">
          <cell r="E670" t="e">
            <v>#VALUE!</v>
          </cell>
          <cell r="F670" t="e">
            <v>#VALUE!</v>
          </cell>
          <cell r="G670" t="e">
            <v>#VALUE!</v>
          </cell>
        </row>
        <row r="671">
          <cell r="E671" t="e">
            <v>#VALUE!</v>
          </cell>
          <cell r="F671" t="e">
            <v>#VALUE!</v>
          </cell>
          <cell r="G671" t="e">
            <v>#VALUE!</v>
          </cell>
        </row>
        <row r="672">
          <cell r="E672" t="e">
            <v>#VALUE!</v>
          </cell>
          <cell r="F672" t="e">
            <v>#VALUE!</v>
          </cell>
          <cell r="G672" t="e">
            <v>#VALUE!</v>
          </cell>
        </row>
        <row r="673">
          <cell r="E673" t="e">
            <v>#VALUE!</v>
          </cell>
          <cell r="F673" t="e">
            <v>#VALUE!</v>
          </cell>
          <cell r="G673" t="e">
            <v>#VALUE!</v>
          </cell>
        </row>
        <row r="674">
          <cell r="E674" t="e">
            <v>#VALUE!</v>
          </cell>
          <cell r="F674" t="e">
            <v>#VALUE!</v>
          </cell>
          <cell r="G674" t="e">
            <v>#VALUE!</v>
          </cell>
        </row>
        <row r="675">
          <cell r="E675" t="e">
            <v>#VALUE!</v>
          </cell>
          <cell r="F675" t="e">
            <v>#VALUE!</v>
          </cell>
          <cell r="G675" t="e">
            <v>#VALUE!</v>
          </cell>
        </row>
        <row r="676">
          <cell r="E676" t="e">
            <v>#VALUE!</v>
          </cell>
          <cell r="F676" t="e">
            <v>#VALUE!</v>
          </cell>
          <cell r="G676" t="e">
            <v>#VALUE!</v>
          </cell>
        </row>
        <row r="677">
          <cell r="E677" t="e">
            <v>#VALUE!</v>
          </cell>
          <cell r="F677" t="e">
            <v>#VALUE!</v>
          </cell>
          <cell r="G677" t="e">
            <v>#VALUE!</v>
          </cell>
        </row>
        <row r="678">
          <cell r="E678" t="e">
            <v>#VALUE!</v>
          </cell>
          <cell r="F678" t="e">
            <v>#VALUE!</v>
          </cell>
          <cell r="G678" t="e">
            <v>#VALUE!</v>
          </cell>
        </row>
        <row r="679">
          <cell r="E679" t="e">
            <v>#VALUE!</v>
          </cell>
          <cell r="F679" t="e">
            <v>#VALUE!</v>
          </cell>
          <cell r="G679" t="e">
            <v>#VALUE!</v>
          </cell>
        </row>
        <row r="680">
          <cell r="E680" t="e">
            <v>#VALUE!</v>
          </cell>
          <cell r="F680" t="e">
            <v>#VALUE!</v>
          </cell>
          <cell r="G680" t="e">
            <v>#VALUE!</v>
          </cell>
        </row>
        <row r="681">
          <cell r="E681" t="e">
            <v>#VALUE!</v>
          </cell>
          <cell r="F681" t="e">
            <v>#VALUE!</v>
          </cell>
          <cell r="G681" t="e">
            <v>#VALUE!</v>
          </cell>
        </row>
        <row r="682">
          <cell r="E682" t="e">
            <v>#VALUE!</v>
          </cell>
          <cell r="F682" t="e">
            <v>#VALUE!</v>
          </cell>
          <cell r="G682" t="e">
            <v>#VALUE!</v>
          </cell>
        </row>
        <row r="683">
          <cell r="E683" t="e">
            <v>#VALUE!</v>
          </cell>
          <cell r="F683" t="e">
            <v>#VALUE!</v>
          </cell>
          <cell r="G683" t="e">
            <v>#VALUE!</v>
          </cell>
        </row>
        <row r="684">
          <cell r="E684" t="e">
            <v>#VALUE!</v>
          </cell>
          <cell r="F684" t="e">
            <v>#VALUE!</v>
          </cell>
          <cell r="G684" t="e">
            <v>#VALUE!</v>
          </cell>
        </row>
        <row r="685">
          <cell r="E685" t="e">
            <v>#VALUE!</v>
          </cell>
          <cell r="F685" t="e">
            <v>#VALUE!</v>
          </cell>
          <cell r="G685" t="e">
            <v>#VALUE!</v>
          </cell>
        </row>
        <row r="686">
          <cell r="E686" t="e">
            <v>#VALUE!</v>
          </cell>
          <cell r="F686" t="e">
            <v>#VALUE!</v>
          </cell>
          <cell r="G686" t="e">
            <v>#VALUE!</v>
          </cell>
        </row>
        <row r="687">
          <cell r="E687" t="e">
            <v>#VALUE!</v>
          </cell>
          <cell r="F687" t="e">
            <v>#VALUE!</v>
          </cell>
          <cell r="G687" t="e">
            <v>#VALUE!</v>
          </cell>
        </row>
        <row r="688">
          <cell r="E688" t="e">
            <v>#VALUE!</v>
          </cell>
          <cell r="F688" t="e">
            <v>#VALUE!</v>
          </cell>
          <cell r="G688" t="e">
            <v>#VALUE!</v>
          </cell>
        </row>
        <row r="689">
          <cell r="E689" t="e">
            <v>#VALUE!</v>
          </cell>
          <cell r="F689" t="e">
            <v>#VALUE!</v>
          </cell>
          <cell r="G689" t="e">
            <v>#VALUE!</v>
          </cell>
        </row>
        <row r="690">
          <cell r="E690" t="e">
            <v>#VALUE!</v>
          </cell>
          <cell r="F690" t="e">
            <v>#VALUE!</v>
          </cell>
          <cell r="G690" t="e">
            <v>#VALUE!</v>
          </cell>
        </row>
        <row r="691">
          <cell r="E691" t="e">
            <v>#VALUE!</v>
          </cell>
          <cell r="F691" t="e">
            <v>#VALUE!</v>
          </cell>
          <cell r="G691" t="e">
            <v>#VALUE!</v>
          </cell>
        </row>
        <row r="692">
          <cell r="E692" t="e">
            <v>#VALUE!</v>
          </cell>
          <cell r="F692" t="e">
            <v>#VALUE!</v>
          </cell>
          <cell r="G692" t="e">
            <v>#VALUE!</v>
          </cell>
        </row>
        <row r="693">
          <cell r="E693" t="e">
            <v>#VALUE!</v>
          </cell>
          <cell r="F693" t="e">
            <v>#VALUE!</v>
          </cell>
          <cell r="G693" t="e">
            <v>#VALUE!</v>
          </cell>
        </row>
        <row r="694">
          <cell r="E694" t="e">
            <v>#VALUE!</v>
          </cell>
          <cell r="F694" t="e">
            <v>#VALUE!</v>
          </cell>
          <cell r="G694" t="e">
            <v>#VALUE!</v>
          </cell>
        </row>
        <row r="695">
          <cell r="E695" t="e">
            <v>#VALUE!</v>
          </cell>
          <cell r="F695" t="e">
            <v>#VALUE!</v>
          </cell>
          <cell r="G695" t="e">
            <v>#VALUE!</v>
          </cell>
        </row>
        <row r="696">
          <cell r="E696" t="e">
            <v>#VALUE!</v>
          </cell>
          <cell r="F696" t="e">
            <v>#VALUE!</v>
          </cell>
          <cell r="G696" t="e">
            <v>#VALUE!</v>
          </cell>
        </row>
        <row r="697">
          <cell r="E697" t="e">
            <v>#VALUE!</v>
          </cell>
          <cell r="F697" t="e">
            <v>#VALUE!</v>
          </cell>
          <cell r="G697" t="e">
            <v>#VALUE!</v>
          </cell>
        </row>
        <row r="698">
          <cell r="E698" t="e">
            <v>#VALUE!</v>
          </cell>
          <cell r="F698" t="e">
            <v>#VALUE!</v>
          </cell>
          <cell r="G698" t="e">
            <v>#VALUE!</v>
          </cell>
        </row>
        <row r="699">
          <cell r="E699" t="e">
            <v>#VALUE!</v>
          </cell>
          <cell r="F699" t="e">
            <v>#VALUE!</v>
          </cell>
          <cell r="G699" t="e">
            <v>#VALUE!</v>
          </cell>
        </row>
        <row r="700">
          <cell r="E700" t="e">
            <v>#VALUE!</v>
          </cell>
          <cell r="F700" t="e">
            <v>#VALUE!</v>
          </cell>
          <cell r="G700" t="e">
            <v>#VALUE!</v>
          </cell>
        </row>
        <row r="701">
          <cell r="E701" t="e">
            <v>#VALUE!</v>
          </cell>
          <cell r="F701" t="e">
            <v>#VALUE!</v>
          </cell>
          <cell r="G701" t="e">
            <v>#VALUE!</v>
          </cell>
        </row>
        <row r="702">
          <cell r="E702" t="e">
            <v>#VALUE!</v>
          </cell>
          <cell r="F702" t="e">
            <v>#VALUE!</v>
          </cell>
          <cell r="G702" t="e">
            <v>#VALUE!</v>
          </cell>
        </row>
        <row r="703">
          <cell r="E703" t="e">
            <v>#VALUE!</v>
          </cell>
          <cell r="F703" t="e">
            <v>#VALUE!</v>
          </cell>
          <cell r="G703" t="e">
            <v>#VALUE!</v>
          </cell>
        </row>
        <row r="704">
          <cell r="E704" t="e">
            <v>#VALUE!</v>
          </cell>
          <cell r="F704" t="e">
            <v>#VALUE!</v>
          </cell>
          <cell r="G704" t="e">
            <v>#VALUE!</v>
          </cell>
        </row>
        <row r="705">
          <cell r="E705" t="e">
            <v>#VALUE!</v>
          </cell>
          <cell r="F705" t="e">
            <v>#VALUE!</v>
          </cell>
          <cell r="G705" t="e">
            <v>#VALUE!</v>
          </cell>
        </row>
        <row r="706">
          <cell r="E706" t="e">
            <v>#VALUE!</v>
          </cell>
          <cell r="F706" t="e">
            <v>#VALUE!</v>
          </cell>
          <cell r="G706" t="e">
            <v>#VALUE!</v>
          </cell>
        </row>
        <row r="707">
          <cell r="E707" t="e">
            <v>#VALUE!</v>
          </cell>
          <cell r="F707" t="e">
            <v>#VALUE!</v>
          </cell>
          <cell r="G707" t="e">
            <v>#VALUE!</v>
          </cell>
        </row>
        <row r="708">
          <cell r="E708" t="e">
            <v>#VALUE!</v>
          </cell>
          <cell r="F708" t="e">
            <v>#VALUE!</v>
          </cell>
          <cell r="G708" t="e">
            <v>#VALUE!</v>
          </cell>
        </row>
        <row r="709">
          <cell r="E709" t="e">
            <v>#VALUE!</v>
          </cell>
          <cell r="F709" t="e">
            <v>#VALUE!</v>
          </cell>
          <cell r="G709" t="e">
            <v>#VALUE!</v>
          </cell>
        </row>
        <row r="710">
          <cell r="E710" t="e">
            <v>#VALUE!</v>
          </cell>
          <cell r="F710" t="e">
            <v>#VALUE!</v>
          </cell>
          <cell r="G710" t="e">
            <v>#VALUE!</v>
          </cell>
        </row>
        <row r="711">
          <cell r="E711" t="e">
            <v>#VALUE!</v>
          </cell>
          <cell r="F711" t="e">
            <v>#VALUE!</v>
          </cell>
          <cell r="G711" t="e">
            <v>#VALUE!</v>
          </cell>
        </row>
        <row r="712">
          <cell r="E712" t="e">
            <v>#VALUE!</v>
          </cell>
          <cell r="F712" t="e">
            <v>#VALUE!</v>
          </cell>
          <cell r="G712" t="e">
            <v>#VALUE!</v>
          </cell>
        </row>
        <row r="713">
          <cell r="E713" t="e">
            <v>#VALUE!</v>
          </cell>
          <cell r="F713" t="e">
            <v>#VALUE!</v>
          </cell>
          <cell r="G713" t="e">
            <v>#VALUE!</v>
          </cell>
        </row>
        <row r="714">
          <cell r="E714" t="e">
            <v>#VALUE!</v>
          </cell>
          <cell r="F714" t="e">
            <v>#VALUE!</v>
          </cell>
          <cell r="G714" t="e">
            <v>#VALUE!</v>
          </cell>
        </row>
        <row r="715">
          <cell r="E715" t="e">
            <v>#VALUE!</v>
          </cell>
          <cell r="F715" t="e">
            <v>#VALUE!</v>
          </cell>
          <cell r="G715" t="e">
            <v>#VALUE!</v>
          </cell>
        </row>
        <row r="716">
          <cell r="E716" t="e">
            <v>#VALUE!</v>
          </cell>
          <cell r="F716" t="e">
            <v>#VALUE!</v>
          </cell>
          <cell r="G716" t="e">
            <v>#VALUE!</v>
          </cell>
        </row>
        <row r="717">
          <cell r="E717" t="e">
            <v>#VALUE!</v>
          </cell>
          <cell r="F717" t="e">
            <v>#VALUE!</v>
          </cell>
          <cell r="G717" t="e">
            <v>#VALUE!</v>
          </cell>
        </row>
        <row r="718">
          <cell r="E718" t="e">
            <v>#VALUE!</v>
          </cell>
          <cell r="F718" t="e">
            <v>#VALUE!</v>
          </cell>
          <cell r="G718" t="e">
            <v>#VALUE!</v>
          </cell>
        </row>
        <row r="719">
          <cell r="E719" t="e">
            <v>#VALUE!</v>
          </cell>
          <cell r="F719" t="e">
            <v>#VALUE!</v>
          </cell>
          <cell r="G719" t="e">
            <v>#VALUE!</v>
          </cell>
        </row>
        <row r="720">
          <cell r="E720" t="e">
            <v>#VALUE!</v>
          </cell>
          <cell r="F720" t="e">
            <v>#VALUE!</v>
          </cell>
          <cell r="G720" t="e">
            <v>#VALUE!</v>
          </cell>
        </row>
        <row r="721">
          <cell r="E721" t="e">
            <v>#VALUE!</v>
          </cell>
          <cell r="F721" t="e">
            <v>#VALUE!</v>
          </cell>
          <cell r="G721" t="e">
            <v>#VALUE!</v>
          </cell>
        </row>
        <row r="722">
          <cell r="E722" t="e">
            <v>#VALUE!</v>
          </cell>
          <cell r="F722" t="e">
            <v>#VALUE!</v>
          </cell>
          <cell r="G722" t="e">
            <v>#VALUE!</v>
          </cell>
        </row>
        <row r="723">
          <cell r="E723" t="e">
            <v>#VALUE!</v>
          </cell>
          <cell r="F723" t="e">
            <v>#VALUE!</v>
          </cell>
          <cell r="G723" t="e">
            <v>#VALUE!</v>
          </cell>
        </row>
        <row r="724">
          <cell r="E724" t="e">
            <v>#VALUE!</v>
          </cell>
          <cell r="F724" t="e">
            <v>#VALUE!</v>
          </cell>
          <cell r="G724" t="e">
            <v>#VALUE!</v>
          </cell>
        </row>
        <row r="725">
          <cell r="E725" t="e">
            <v>#VALUE!</v>
          </cell>
          <cell r="F725" t="e">
            <v>#VALUE!</v>
          </cell>
          <cell r="G725" t="e">
            <v>#VALUE!</v>
          </cell>
        </row>
        <row r="726">
          <cell r="E726" t="e">
            <v>#VALUE!</v>
          </cell>
          <cell r="F726" t="e">
            <v>#VALUE!</v>
          </cell>
          <cell r="G726" t="e">
            <v>#VALUE!</v>
          </cell>
        </row>
        <row r="727">
          <cell r="E727" t="e">
            <v>#VALUE!</v>
          </cell>
          <cell r="F727" t="e">
            <v>#VALUE!</v>
          </cell>
          <cell r="G727" t="e">
            <v>#VALUE!</v>
          </cell>
        </row>
        <row r="728">
          <cell r="E728" t="e">
            <v>#VALUE!</v>
          </cell>
          <cell r="F728" t="e">
            <v>#VALUE!</v>
          </cell>
          <cell r="G728" t="e">
            <v>#VALUE!</v>
          </cell>
        </row>
        <row r="729">
          <cell r="E729" t="e">
            <v>#VALUE!</v>
          </cell>
          <cell r="F729" t="e">
            <v>#VALUE!</v>
          </cell>
          <cell r="G729" t="e">
            <v>#VALUE!</v>
          </cell>
        </row>
        <row r="730">
          <cell r="E730" t="e">
            <v>#VALUE!</v>
          </cell>
          <cell r="F730" t="e">
            <v>#VALUE!</v>
          </cell>
          <cell r="G730" t="e">
            <v>#VALUE!</v>
          </cell>
        </row>
        <row r="731">
          <cell r="E731" t="e">
            <v>#VALUE!</v>
          </cell>
          <cell r="F731" t="e">
            <v>#VALUE!</v>
          </cell>
          <cell r="G731" t="e">
            <v>#VALUE!</v>
          </cell>
        </row>
        <row r="732">
          <cell r="E732" t="e">
            <v>#VALUE!</v>
          </cell>
          <cell r="F732" t="e">
            <v>#VALUE!</v>
          </cell>
          <cell r="G732" t="e">
            <v>#VALUE!</v>
          </cell>
        </row>
        <row r="733">
          <cell r="E733" t="e">
            <v>#VALUE!</v>
          </cell>
          <cell r="F733" t="e">
            <v>#VALUE!</v>
          </cell>
          <cell r="G733" t="e">
            <v>#VALUE!</v>
          </cell>
        </row>
        <row r="734">
          <cell r="E734" t="e">
            <v>#VALUE!</v>
          </cell>
          <cell r="F734" t="e">
            <v>#VALUE!</v>
          </cell>
          <cell r="G734" t="e">
            <v>#VALUE!</v>
          </cell>
        </row>
        <row r="735">
          <cell r="E735" t="e">
            <v>#VALUE!</v>
          </cell>
          <cell r="F735" t="e">
            <v>#VALUE!</v>
          </cell>
          <cell r="G735" t="e">
            <v>#VALUE!</v>
          </cell>
        </row>
        <row r="736">
          <cell r="E736" t="e">
            <v>#VALUE!</v>
          </cell>
          <cell r="F736" t="e">
            <v>#VALUE!</v>
          </cell>
          <cell r="G736" t="e">
            <v>#VALUE!</v>
          </cell>
        </row>
        <row r="737">
          <cell r="E737" t="e">
            <v>#VALUE!</v>
          </cell>
          <cell r="F737" t="e">
            <v>#VALUE!</v>
          </cell>
          <cell r="G737" t="e">
            <v>#VALUE!</v>
          </cell>
        </row>
        <row r="738">
          <cell r="E738" t="e">
            <v>#VALUE!</v>
          </cell>
          <cell r="F738" t="e">
            <v>#VALUE!</v>
          </cell>
          <cell r="G738" t="e">
            <v>#VALUE!</v>
          </cell>
        </row>
        <row r="739">
          <cell r="E739" t="e">
            <v>#VALUE!</v>
          </cell>
          <cell r="F739" t="e">
            <v>#VALUE!</v>
          </cell>
          <cell r="G739" t="e">
            <v>#VALUE!</v>
          </cell>
        </row>
        <row r="740">
          <cell r="E740" t="e">
            <v>#VALUE!</v>
          </cell>
          <cell r="F740" t="e">
            <v>#VALUE!</v>
          </cell>
          <cell r="G740" t="e">
            <v>#VALUE!</v>
          </cell>
        </row>
        <row r="741">
          <cell r="E741" t="e">
            <v>#VALUE!</v>
          </cell>
          <cell r="F741" t="e">
            <v>#VALUE!</v>
          </cell>
          <cell r="G741" t="e">
            <v>#VALUE!</v>
          </cell>
        </row>
        <row r="742">
          <cell r="E742" t="e">
            <v>#VALUE!</v>
          </cell>
          <cell r="F742" t="e">
            <v>#VALUE!</v>
          </cell>
          <cell r="G742" t="e">
            <v>#VALUE!</v>
          </cell>
        </row>
        <row r="743">
          <cell r="E743" t="e">
            <v>#VALUE!</v>
          </cell>
          <cell r="F743" t="e">
            <v>#VALUE!</v>
          </cell>
          <cell r="G743" t="e">
            <v>#VALUE!</v>
          </cell>
        </row>
        <row r="744">
          <cell r="E744" t="e">
            <v>#VALUE!</v>
          </cell>
          <cell r="F744" t="e">
            <v>#VALUE!</v>
          </cell>
          <cell r="G744" t="e">
            <v>#VALUE!</v>
          </cell>
        </row>
        <row r="745">
          <cell r="E745" t="e">
            <v>#VALUE!</v>
          </cell>
          <cell r="F745" t="e">
            <v>#VALUE!</v>
          </cell>
          <cell r="G745" t="e">
            <v>#VALUE!</v>
          </cell>
        </row>
        <row r="746">
          <cell r="E746" t="e">
            <v>#VALUE!</v>
          </cell>
          <cell r="F746" t="e">
            <v>#VALUE!</v>
          </cell>
          <cell r="G746" t="e">
            <v>#VALUE!</v>
          </cell>
        </row>
        <row r="747">
          <cell r="E747" t="e">
            <v>#VALUE!</v>
          </cell>
          <cell r="F747" t="e">
            <v>#VALUE!</v>
          </cell>
          <cell r="G747" t="e">
            <v>#VALUE!</v>
          </cell>
        </row>
        <row r="748">
          <cell r="E748" t="e">
            <v>#VALUE!</v>
          </cell>
          <cell r="F748" t="e">
            <v>#VALUE!</v>
          </cell>
          <cell r="G748" t="e">
            <v>#VALUE!</v>
          </cell>
        </row>
        <row r="749">
          <cell r="E749" t="e">
            <v>#VALUE!</v>
          </cell>
          <cell r="F749" t="e">
            <v>#VALUE!</v>
          </cell>
          <cell r="G749" t="e">
            <v>#VALUE!</v>
          </cell>
        </row>
        <row r="750">
          <cell r="E750" t="e">
            <v>#VALUE!</v>
          </cell>
          <cell r="F750" t="e">
            <v>#VALUE!</v>
          </cell>
          <cell r="G750" t="e">
            <v>#VALUE!</v>
          </cell>
        </row>
        <row r="751">
          <cell r="E751" t="e">
            <v>#VALUE!</v>
          </cell>
          <cell r="F751" t="e">
            <v>#VALUE!</v>
          </cell>
          <cell r="G751" t="e">
            <v>#VALUE!</v>
          </cell>
        </row>
        <row r="752">
          <cell r="E752" t="e">
            <v>#VALUE!</v>
          </cell>
          <cell r="F752" t="e">
            <v>#VALUE!</v>
          </cell>
          <cell r="G752" t="e">
            <v>#VALUE!</v>
          </cell>
        </row>
        <row r="753">
          <cell r="E753" t="e">
            <v>#VALUE!</v>
          </cell>
          <cell r="F753" t="e">
            <v>#VALUE!</v>
          </cell>
          <cell r="G753" t="e">
            <v>#VALUE!</v>
          </cell>
        </row>
        <row r="754">
          <cell r="E754" t="e">
            <v>#VALUE!</v>
          </cell>
          <cell r="F754" t="e">
            <v>#VALUE!</v>
          </cell>
          <cell r="G754" t="e">
            <v>#VALUE!</v>
          </cell>
        </row>
        <row r="755">
          <cell r="E755" t="e">
            <v>#VALUE!</v>
          </cell>
          <cell r="F755" t="e">
            <v>#VALUE!</v>
          </cell>
          <cell r="G755" t="e">
            <v>#VALUE!</v>
          </cell>
        </row>
        <row r="756">
          <cell r="E756" t="e">
            <v>#VALUE!</v>
          </cell>
          <cell r="F756" t="e">
            <v>#VALUE!</v>
          </cell>
          <cell r="G756" t="e">
            <v>#VALUE!</v>
          </cell>
        </row>
        <row r="757">
          <cell r="E757" t="e">
            <v>#VALUE!</v>
          </cell>
          <cell r="F757" t="e">
            <v>#VALUE!</v>
          </cell>
          <cell r="G757" t="e">
            <v>#VALUE!</v>
          </cell>
        </row>
        <row r="758">
          <cell r="E758" t="e">
            <v>#VALUE!</v>
          </cell>
          <cell r="F758" t="e">
            <v>#VALUE!</v>
          </cell>
          <cell r="G758" t="e">
            <v>#VALUE!</v>
          </cell>
        </row>
        <row r="759">
          <cell r="E759" t="e">
            <v>#VALUE!</v>
          </cell>
          <cell r="F759" t="e">
            <v>#VALUE!</v>
          </cell>
          <cell r="G759" t="e">
            <v>#VALUE!</v>
          </cell>
        </row>
        <row r="760">
          <cell r="E760" t="e">
            <v>#VALUE!</v>
          </cell>
          <cell r="F760" t="e">
            <v>#VALUE!</v>
          </cell>
          <cell r="G760" t="e">
            <v>#VALUE!</v>
          </cell>
        </row>
        <row r="761">
          <cell r="E761" t="e">
            <v>#VALUE!</v>
          </cell>
          <cell r="F761" t="e">
            <v>#VALUE!</v>
          </cell>
          <cell r="G761" t="e">
            <v>#VALUE!</v>
          </cell>
        </row>
        <row r="762">
          <cell r="E762" t="e">
            <v>#VALUE!</v>
          </cell>
          <cell r="F762" t="e">
            <v>#VALUE!</v>
          </cell>
          <cell r="G762" t="e">
            <v>#VALUE!</v>
          </cell>
        </row>
        <row r="763">
          <cell r="E763" t="e">
            <v>#VALUE!</v>
          </cell>
          <cell r="F763" t="e">
            <v>#VALUE!</v>
          </cell>
          <cell r="G763" t="e">
            <v>#VALUE!</v>
          </cell>
        </row>
        <row r="764">
          <cell r="E764" t="e">
            <v>#VALUE!</v>
          </cell>
          <cell r="F764" t="e">
            <v>#VALUE!</v>
          </cell>
          <cell r="G764" t="e">
            <v>#VALUE!</v>
          </cell>
        </row>
        <row r="765">
          <cell r="E765" t="e">
            <v>#VALUE!</v>
          </cell>
          <cell r="F765" t="e">
            <v>#VALUE!</v>
          </cell>
          <cell r="G765" t="e">
            <v>#VALUE!</v>
          </cell>
        </row>
        <row r="766">
          <cell r="E766" t="e">
            <v>#VALUE!</v>
          </cell>
          <cell r="F766" t="e">
            <v>#VALUE!</v>
          </cell>
          <cell r="G766" t="e">
            <v>#VALUE!</v>
          </cell>
        </row>
        <row r="767">
          <cell r="E767" t="e">
            <v>#VALUE!</v>
          </cell>
          <cell r="F767" t="e">
            <v>#VALUE!</v>
          </cell>
          <cell r="G767" t="e">
            <v>#VALUE!</v>
          </cell>
        </row>
        <row r="768">
          <cell r="E768" t="e">
            <v>#VALUE!</v>
          </cell>
          <cell r="F768" t="e">
            <v>#VALUE!</v>
          </cell>
          <cell r="G768" t="e">
            <v>#VALUE!</v>
          </cell>
        </row>
        <row r="769">
          <cell r="E769" t="e">
            <v>#VALUE!</v>
          </cell>
          <cell r="F769" t="e">
            <v>#VALUE!</v>
          </cell>
          <cell r="G769" t="e">
            <v>#VALUE!</v>
          </cell>
        </row>
        <row r="770">
          <cell r="E770" t="e">
            <v>#VALUE!</v>
          </cell>
          <cell r="F770" t="e">
            <v>#VALUE!</v>
          </cell>
          <cell r="G770" t="e">
            <v>#VALUE!</v>
          </cell>
        </row>
        <row r="771">
          <cell r="E771" t="e">
            <v>#VALUE!</v>
          </cell>
          <cell r="F771" t="e">
            <v>#VALUE!</v>
          </cell>
          <cell r="G771" t="e">
            <v>#VALUE!</v>
          </cell>
        </row>
        <row r="772">
          <cell r="E772" t="e">
            <v>#VALUE!</v>
          </cell>
          <cell r="F772" t="e">
            <v>#VALUE!</v>
          </cell>
          <cell r="G772" t="e">
            <v>#VALUE!</v>
          </cell>
        </row>
        <row r="773">
          <cell r="E773" t="e">
            <v>#VALUE!</v>
          </cell>
          <cell r="F773" t="e">
            <v>#VALUE!</v>
          </cell>
          <cell r="G773" t="e">
            <v>#VALUE!</v>
          </cell>
        </row>
        <row r="774">
          <cell r="E774" t="e">
            <v>#VALUE!</v>
          </cell>
          <cell r="F774" t="e">
            <v>#VALUE!</v>
          </cell>
          <cell r="G774" t="e">
            <v>#VALUE!</v>
          </cell>
        </row>
        <row r="775">
          <cell r="E775" t="e">
            <v>#VALUE!</v>
          </cell>
          <cell r="F775" t="e">
            <v>#VALUE!</v>
          </cell>
          <cell r="G775" t="e">
            <v>#VALUE!</v>
          </cell>
        </row>
        <row r="776">
          <cell r="E776" t="e">
            <v>#VALUE!</v>
          </cell>
          <cell r="F776" t="e">
            <v>#VALUE!</v>
          </cell>
          <cell r="G776" t="e">
            <v>#VALUE!</v>
          </cell>
        </row>
        <row r="777">
          <cell r="E777" t="e">
            <v>#VALUE!</v>
          </cell>
          <cell r="F777" t="e">
            <v>#VALUE!</v>
          </cell>
          <cell r="G777" t="e">
            <v>#VALUE!</v>
          </cell>
        </row>
        <row r="778">
          <cell r="E778" t="e">
            <v>#VALUE!</v>
          </cell>
          <cell r="F778" t="e">
            <v>#VALUE!</v>
          </cell>
          <cell r="G778" t="e">
            <v>#VALUE!</v>
          </cell>
        </row>
        <row r="779">
          <cell r="E779" t="e">
            <v>#VALUE!</v>
          </cell>
          <cell r="F779" t="e">
            <v>#VALUE!</v>
          </cell>
          <cell r="G779" t="e">
            <v>#VALUE!</v>
          </cell>
        </row>
        <row r="780">
          <cell r="E780" t="e">
            <v>#VALUE!</v>
          </cell>
          <cell r="F780" t="e">
            <v>#VALUE!</v>
          </cell>
          <cell r="G780" t="e">
            <v>#VALUE!</v>
          </cell>
        </row>
        <row r="781">
          <cell r="E781" t="e">
            <v>#VALUE!</v>
          </cell>
          <cell r="F781" t="e">
            <v>#VALUE!</v>
          </cell>
          <cell r="G781" t="e">
            <v>#VALUE!</v>
          </cell>
        </row>
        <row r="782">
          <cell r="E782" t="e">
            <v>#VALUE!</v>
          </cell>
          <cell r="F782" t="e">
            <v>#VALUE!</v>
          </cell>
          <cell r="G782" t="e">
            <v>#VALUE!</v>
          </cell>
        </row>
        <row r="783">
          <cell r="E783" t="e">
            <v>#VALUE!</v>
          </cell>
          <cell r="F783" t="e">
            <v>#VALUE!</v>
          </cell>
          <cell r="G783" t="e">
            <v>#VALUE!</v>
          </cell>
        </row>
        <row r="784">
          <cell r="E784" t="e">
            <v>#VALUE!</v>
          </cell>
          <cell r="F784" t="e">
            <v>#VALUE!</v>
          </cell>
          <cell r="G784" t="e">
            <v>#VALUE!</v>
          </cell>
        </row>
        <row r="785">
          <cell r="E785" t="e">
            <v>#VALUE!</v>
          </cell>
          <cell r="F785" t="e">
            <v>#VALUE!</v>
          </cell>
          <cell r="G785" t="e">
            <v>#VALUE!</v>
          </cell>
        </row>
        <row r="786">
          <cell r="E786" t="e">
            <v>#VALUE!</v>
          </cell>
          <cell r="F786" t="e">
            <v>#VALUE!</v>
          </cell>
          <cell r="G786" t="e">
            <v>#VALUE!</v>
          </cell>
        </row>
        <row r="787">
          <cell r="E787" t="e">
            <v>#VALUE!</v>
          </cell>
          <cell r="F787" t="e">
            <v>#VALUE!</v>
          </cell>
          <cell r="G787" t="e">
            <v>#VALUE!</v>
          </cell>
        </row>
        <row r="788">
          <cell r="E788" t="e">
            <v>#VALUE!</v>
          </cell>
          <cell r="F788" t="e">
            <v>#VALUE!</v>
          </cell>
          <cell r="G788" t="e">
            <v>#VALUE!</v>
          </cell>
        </row>
        <row r="789">
          <cell r="E789" t="e">
            <v>#VALUE!</v>
          </cell>
          <cell r="F789" t="e">
            <v>#VALUE!</v>
          </cell>
          <cell r="G789" t="e">
            <v>#VALUE!</v>
          </cell>
        </row>
        <row r="790">
          <cell r="E790" t="e">
            <v>#VALUE!</v>
          </cell>
          <cell r="F790" t="e">
            <v>#VALUE!</v>
          </cell>
          <cell r="G790" t="e">
            <v>#VALUE!</v>
          </cell>
        </row>
        <row r="791">
          <cell r="E791" t="e">
            <v>#VALUE!</v>
          </cell>
          <cell r="F791" t="e">
            <v>#VALUE!</v>
          </cell>
          <cell r="G791" t="e">
            <v>#VALUE!</v>
          </cell>
        </row>
        <row r="792">
          <cell r="E792" t="e">
            <v>#VALUE!</v>
          </cell>
          <cell r="F792" t="e">
            <v>#VALUE!</v>
          </cell>
          <cell r="G792" t="e">
            <v>#VALUE!</v>
          </cell>
        </row>
        <row r="793">
          <cell r="E793" t="e">
            <v>#VALUE!</v>
          </cell>
          <cell r="F793" t="e">
            <v>#VALUE!</v>
          </cell>
          <cell r="G793" t="e">
            <v>#VALUE!</v>
          </cell>
        </row>
        <row r="794">
          <cell r="E794" t="e">
            <v>#VALUE!</v>
          </cell>
          <cell r="F794" t="e">
            <v>#VALUE!</v>
          </cell>
          <cell r="G794" t="e">
            <v>#VALUE!</v>
          </cell>
        </row>
        <row r="795">
          <cell r="E795" t="e">
            <v>#VALUE!</v>
          </cell>
          <cell r="F795" t="e">
            <v>#VALUE!</v>
          </cell>
          <cell r="G795" t="e">
            <v>#VALUE!</v>
          </cell>
        </row>
        <row r="796">
          <cell r="E796" t="e">
            <v>#VALUE!</v>
          </cell>
          <cell r="F796" t="e">
            <v>#VALUE!</v>
          </cell>
          <cell r="G796" t="e">
            <v>#VALUE!</v>
          </cell>
        </row>
        <row r="797">
          <cell r="E797" t="e">
            <v>#VALUE!</v>
          </cell>
          <cell r="F797" t="e">
            <v>#VALUE!</v>
          </cell>
          <cell r="G797" t="e">
            <v>#VALUE!</v>
          </cell>
        </row>
        <row r="798">
          <cell r="E798" t="e">
            <v>#VALUE!</v>
          </cell>
          <cell r="F798" t="e">
            <v>#VALUE!</v>
          </cell>
          <cell r="G798" t="e">
            <v>#VALUE!</v>
          </cell>
        </row>
        <row r="799">
          <cell r="E799" t="e">
            <v>#VALUE!</v>
          </cell>
          <cell r="F799" t="e">
            <v>#VALUE!</v>
          </cell>
          <cell r="G799" t="e">
            <v>#VALUE!</v>
          </cell>
        </row>
        <row r="800">
          <cell r="E800" t="e">
            <v>#VALUE!</v>
          </cell>
          <cell r="F800" t="e">
            <v>#VALUE!</v>
          </cell>
          <cell r="G800" t="e">
            <v>#VALUE!</v>
          </cell>
        </row>
        <row r="801">
          <cell r="E801" t="e">
            <v>#VALUE!</v>
          </cell>
          <cell r="F801" t="e">
            <v>#VALUE!</v>
          </cell>
          <cell r="G801" t="e">
            <v>#VALUE!</v>
          </cell>
        </row>
        <row r="802">
          <cell r="E802" t="e">
            <v>#VALUE!</v>
          </cell>
          <cell r="F802" t="e">
            <v>#VALUE!</v>
          </cell>
          <cell r="G802" t="e">
            <v>#VALUE!</v>
          </cell>
        </row>
        <row r="803">
          <cell r="E803" t="e">
            <v>#VALUE!</v>
          </cell>
          <cell r="F803" t="e">
            <v>#VALUE!</v>
          </cell>
          <cell r="G803" t="e">
            <v>#VALUE!</v>
          </cell>
        </row>
        <row r="804">
          <cell r="E804" t="e">
            <v>#VALUE!</v>
          </cell>
          <cell r="F804" t="e">
            <v>#VALUE!</v>
          </cell>
          <cell r="G804" t="e">
            <v>#VALUE!</v>
          </cell>
        </row>
        <row r="805">
          <cell r="E805" t="e">
            <v>#VALUE!</v>
          </cell>
          <cell r="F805" t="e">
            <v>#VALUE!</v>
          </cell>
          <cell r="G805" t="e">
            <v>#VALUE!</v>
          </cell>
        </row>
        <row r="806">
          <cell r="E806" t="e">
            <v>#VALUE!</v>
          </cell>
          <cell r="F806" t="e">
            <v>#VALUE!</v>
          </cell>
          <cell r="G806" t="e">
            <v>#VALUE!</v>
          </cell>
        </row>
        <row r="807">
          <cell r="E807" t="e">
            <v>#VALUE!</v>
          </cell>
          <cell r="F807" t="e">
            <v>#VALUE!</v>
          </cell>
          <cell r="G807" t="e">
            <v>#VALUE!</v>
          </cell>
        </row>
        <row r="808">
          <cell r="E808" t="e">
            <v>#VALUE!</v>
          </cell>
          <cell r="F808" t="e">
            <v>#VALUE!</v>
          </cell>
          <cell r="G808" t="e">
            <v>#VALUE!</v>
          </cell>
        </row>
        <row r="809">
          <cell r="E809" t="e">
            <v>#VALUE!</v>
          </cell>
          <cell r="F809" t="e">
            <v>#VALUE!</v>
          </cell>
          <cell r="G809" t="e">
            <v>#VALUE!</v>
          </cell>
        </row>
        <row r="810">
          <cell r="E810" t="e">
            <v>#VALUE!</v>
          </cell>
          <cell r="F810" t="e">
            <v>#VALUE!</v>
          </cell>
          <cell r="G810" t="e">
            <v>#VALUE!</v>
          </cell>
        </row>
        <row r="811">
          <cell r="E811" t="e">
            <v>#VALUE!</v>
          </cell>
          <cell r="F811" t="e">
            <v>#VALUE!</v>
          </cell>
          <cell r="G811" t="e">
            <v>#VALUE!</v>
          </cell>
        </row>
        <row r="812">
          <cell r="E812" t="e">
            <v>#VALUE!</v>
          </cell>
          <cell r="F812" t="e">
            <v>#VALUE!</v>
          </cell>
          <cell r="G812" t="e">
            <v>#VALUE!</v>
          </cell>
        </row>
        <row r="813">
          <cell r="E813" t="e">
            <v>#VALUE!</v>
          </cell>
          <cell r="F813" t="e">
            <v>#VALUE!</v>
          </cell>
          <cell r="G813" t="e">
            <v>#VALUE!</v>
          </cell>
        </row>
        <row r="814">
          <cell r="E814" t="e">
            <v>#VALUE!</v>
          </cell>
          <cell r="F814" t="e">
            <v>#VALUE!</v>
          </cell>
          <cell r="G814" t="e">
            <v>#VALUE!</v>
          </cell>
        </row>
        <row r="815">
          <cell r="E815" t="e">
            <v>#VALUE!</v>
          </cell>
          <cell r="F815" t="e">
            <v>#VALUE!</v>
          </cell>
          <cell r="G815" t="e">
            <v>#VALUE!</v>
          </cell>
        </row>
        <row r="816">
          <cell r="E816" t="e">
            <v>#VALUE!</v>
          </cell>
          <cell r="F816" t="e">
            <v>#VALUE!</v>
          </cell>
          <cell r="G816" t="e">
            <v>#VALUE!</v>
          </cell>
        </row>
        <row r="817">
          <cell r="E817" t="e">
            <v>#VALUE!</v>
          </cell>
          <cell r="F817" t="e">
            <v>#VALUE!</v>
          </cell>
          <cell r="G817" t="e">
            <v>#VALUE!</v>
          </cell>
        </row>
        <row r="818">
          <cell r="E818" t="e">
            <v>#VALUE!</v>
          </cell>
          <cell r="F818" t="e">
            <v>#VALUE!</v>
          </cell>
          <cell r="G818" t="e">
            <v>#VALUE!</v>
          </cell>
        </row>
        <row r="819">
          <cell r="E819" t="e">
            <v>#VALUE!</v>
          </cell>
          <cell r="F819" t="e">
            <v>#VALUE!</v>
          </cell>
          <cell r="G819" t="e">
            <v>#VALUE!</v>
          </cell>
        </row>
        <row r="820">
          <cell r="E820" t="e">
            <v>#VALUE!</v>
          </cell>
          <cell r="F820" t="e">
            <v>#VALUE!</v>
          </cell>
          <cell r="G820" t="e">
            <v>#VALUE!</v>
          </cell>
        </row>
        <row r="821">
          <cell r="E821" t="e">
            <v>#VALUE!</v>
          </cell>
          <cell r="F821" t="e">
            <v>#VALUE!</v>
          </cell>
          <cell r="G821" t="e">
            <v>#VALUE!</v>
          </cell>
        </row>
        <row r="822">
          <cell r="E822" t="e">
            <v>#VALUE!</v>
          </cell>
          <cell r="F822" t="e">
            <v>#VALUE!</v>
          </cell>
          <cell r="G822" t="e">
            <v>#VALUE!</v>
          </cell>
        </row>
        <row r="823">
          <cell r="E823" t="e">
            <v>#VALUE!</v>
          </cell>
          <cell r="F823" t="e">
            <v>#VALUE!</v>
          </cell>
          <cell r="G823" t="e">
            <v>#VALUE!</v>
          </cell>
        </row>
        <row r="824">
          <cell r="E824" t="e">
            <v>#VALUE!</v>
          </cell>
          <cell r="F824" t="e">
            <v>#VALUE!</v>
          </cell>
          <cell r="G824" t="e">
            <v>#VALUE!</v>
          </cell>
        </row>
        <row r="825">
          <cell r="E825" t="e">
            <v>#VALUE!</v>
          </cell>
          <cell r="F825" t="e">
            <v>#VALUE!</v>
          </cell>
          <cell r="G825" t="e">
            <v>#VALUE!</v>
          </cell>
        </row>
        <row r="826">
          <cell r="E826" t="e">
            <v>#VALUE!</v>
          </cell>
          <cell r="F826" t="e">
            <v>#VALUE!</v>
          </cell>
          <cell r="G826" t="e">
            <v>#VALUE!</v>
          </cell>
        </row>
        <row r="827">
          <cell r="E827" t="e">
            <v>#VALUE!</v>
          </cell>
          <cell r="F827" t="e">
            <v>#VALUE!</v>
          </cell>
          <cell r="G827" t="e">
            <v>#VALUE!</v>
          </cell>
        </row>
        <row r="828">
          <cell r="E828" t="e">
            <v>#VALUE!</v>
          </cell>
          <cell r="F828" t="e">
            <v>#VALUE!</v>
          </cell>
          <cell r="G828" t="e">
            <v>#VALUE!</v>
          </cell>
        </row>
        <row r="829">
          <cell r="E829" t="e">
            <v>#VALUE!</v>
          </cell>
          <cell r="F829" t="e">
            <v>#VALUE!</v>
          </cell>
          <cell r="G829" t="e">
            <v>#VALUE!</v>
          </cell>
        </row>
        <row r="830">
          <cell r="E830" t="e">
            <v>#VALUE!</v>
          </cell>
          <cell r="F830" t="e">
            <v>#VALUE!</v>
          </cell>
          <cell r="G830" t="e">
            <v>#VALUE!</v>
          </cell>
        </row>
        <row r="831">
          <cell r="E831" t="e">
            <v>#VALUE!</v>
          </cell>
          <cell r="F831" t="e">
            <v>#VALUE!</v>
          </cell>
          <cell r="G831" t="e">
            <v>#VALUE!</v>
          </cell>
        </row>
        <row r="832">
          <cell r="E832" t="e">
            <v>#VALUE!</v>
          </cell>
          <cell r="F832" t="e">
            <v>#VALUE!</v>
          </cell>
          <cell r="G832" t="e">
            <v>#VALUE!</v>
          </cell>
        </row>
        <row r="833">
          <cell r="E833" t="e">
            <v>#VALUE!</v>
          </cell>
          <cell r="F833" t="e">
            <v>#VALUE!</v>
          </cell>
          <cell r="G833" t="e">
            <v>#VALUE!</v>
          </cell>
        </row>
        <row r="834">
          <cell r="E834" t="e">
            <v>#VALUE!</v>
          </cell>
          <cell r="F834" t="e">
            <v>#VALUE!</v>
          </cell>
          <cell r="G834" t="e">
            <v>#VALUE!</v>
          </cell>
        </row>
        <row r="835">
          <cell r="E835" t="e">
            <v>#VALUE!</v>
          </cell>
          <cell r="F835" t="e">
            <v>#VALUE!</v>
          </cell>
          <cell r="G835" t="e">
            <v>#VALUE!</v>
          </cell>
        </row>
        <row r="836">
          <cell r="E836" t="e">
            <v>#VALUE!</v>
          </cell>
          <cell r="F836" t="e">
            <v>#VALUE!</v>
          </cell>
          <cell r="G836" t="e">
            <v>#VALUE!</v>
          </cell>
        </row>
        <row r="837">
          <cell r="E837" t="e">
            <v>#VALUE!</v>
          </cell>
          <cell r="F837" t="e">
            <v>#VALUE!</v>
          </cell>
          <cell r="G837" t="e">
            <v>#VALUE!</v>
          </cell>
        </row>
        <row r="838">
          <cell r="E838" t="e">
            <v>#VALUE!</v>
          </cell>
          <cell r="F838" t="e">
            <v>#VALUE!</v>
          </cell>
          <cell r="G838" t="e">
            <v>#VALUE!</v>
          </cell>
        </row>
        <row r="839">
          <cell r="E839" t="e">
            <v>#VALUE!</v>
          </cell>
          <cell r="F839" t="e">
            <v>#VALUE!</v>
          </cell>
          <cell r="G839" t="e">
            <v>#VALUE!</v>
          </cell>
        </row>
        <row r="840">
          <cell r="E840" t="e">
            <v>#VALUE!</v>
          </cell>
          <cell r="F840" t="e">
            <v>#VALUE!</v>
          </cell>
          <cell r="G840" t="e">
            <v>#VALUE!</v>
          </cell>
        </row>
        <row r="841">
          <cell r="E841" t="e">
            <v>#VALUE!</v>
          </cell>
          <cell r="F841" t="e">
            <v>#VALUE!</v>
          </cell>
          <cell r="G841" t="e">
            <v>#VALUE!</v>
          </cell>
        </row>
        <row r="842">
          <cell r="E842" t="e">
            <v>#VALUE!</v>
          </cell>
          <cell r="F842" t="e">
            <v>#VALUE!</v>
          </cell>
          <cell r="G842" t="e">
            <v>#VALUE!</v>
          </cell>
        </row>
        <row r="843">
          <cell r="E843" t="e">
            <v>#VALUE!</v>
          </cell>
          <cell r="F843" t="e">
            <v>#VALUE!</v>
          </cell>
          <cell r="G843" t="e">
            <v>#VALUE!</v>
          </cell>
        </row>
        <row r="844">
          <cell r="E844" t="e">
            <v>#VALUE!</v>
          </cell>
          <cell r="F844" t="e">
            <v>#VALUE!</v>
          </cell>
          <cell r="G844" t="e">
            <v>#VALUE!</v>
          </cell>
        </row>
        <row r="845">
          <cell r="E845" t="e">
            <v>#VALUE!</v>
          </cell>
          <cell r="F845" t="e">
            <v>#VALUE!</v>
          </cell>
          <cell r="G845" t="e">
            <v>#VALUE!</v>
          </cell>
        </row>
        <row r="846">
          <cell r="E846" t="e">
            <v>#VALUE!</v>
          </cell>
          <cell r="F846" t="e">
            <v>#VALUE!</v>
          </cell>
          <cell r="G846" t="e">
            <v>#VALUE!</v>
          </cell>
        </row>
        <row r="847">
          <cell r="E847" t="e">
            <v>#VALUE!</v>
          </cell>
          <cell r="F847" t="e">
            <v>#VALUE!</v>
          </cell>
          <cell r="G847" t="e">
            <v>#VALUE!</v>
          </cell>
        </row>
        <row r="848">
          <cell r="E848" t="e">
            <v>#VALUE!</v>
          </cell>
          <cell r="F848" t="e">
            <v>#VALUE!</v>
          </cell>
          <cell r="G848" t="e">
            <v>#VALUE!</v>
          </cell>
        </row>
        <row r="849">
          <cell r="E849" t="e">
            <v>#VALUE!</v>
          </cell>
          <cell r="F849" t="e">
            <v>#VALUE!</v>
          </cell>
          <cell r="G849" t="e">
            <v>#VALUE!</v>
          </cell>
        </row>
        <row r="850">
          <cell r="E850" t="e">
            <v>#VALUE!</v>
          </cell>
          <cell r="F850" t="e">
            <v>#VALUE!</v>
          </cell>
          <cell r="G850" t="e">
            <v>#VALUE!</v>
          </cell>
        </row>
        <row r="851">
          <cell r="E851" t="e">
            <v>#VALUE!</v>
          </cell>
          <cell r="F851" t="e">
            <v>#VALUE!</v>
          </cell>
          <cell r="G851" t="e">
            <v>#VALUE!</v>
          </cell>
        </row>
        <row r="852">
          <cell r="E852" t="e">
            <v>#VALUE!</v>
          </cell>
          <cell r="F852" t="e">
            <v>#VALUE!</v>
          </cell>
          <cell r="G852" t="e">
            <v>#VALUE!</v>
          </cell>
        </row>
        <row r="853">
          <cell r="E853" t="e">
            <v>#VALUE!</v>
          </cell>
          <cell r="F853" t="e">
            <v>#VALUE!</v>
          </cell>
          <cell r="G853" t="e">
            <v>#VALUE!</v>
          </cell>
        </row>
        <row r="854">
          <cell r="E854" t="e">
            <v>#VALUE!</v>
          </cell>
          <cell r="F854" t="e">
            <v>#VALUE!</v>
          </cell>
          <cell r="G854" t="e">
            <v>#VALUE!</v>
          </cell>
        </row>
        <row r="855">
          <cell r="E855" t="e">
            <v>#VALUE!</v>
          </cell>
          <cell r="F855" t="e">
            <v>#VALUE!</v>
          </cell>
          <cell r="G855" t="e">
            <v>#VALUE!</v>
          </cell>
        </row>
        <row r="856">
          <cell r="E856" t="e">
            <v>#VALUE!</v>
          </cell>
          <cell r="F856" t="e">
            <v>#VALUE!</v>
          </cell>
          <cell r="G856" t="e">
            <v>#VALUE!</v>
          </cell>
        </row>
        <row r="857">
          <cell r="E857" t="e">
            <v>#VALUE!</v>
          </cell>
          <cell r="F857" t="e">
            <v>#VALUE!</v>
          </cell>
          <cell r="G857" t="e">
            <v>#VALUE!</v>
          </cell>
        </row>
        <row r="858">
          <cell r="E858" t="e">
            <v>#VALUE!</v>
          </cell>
          <cell r="F858" t="e">
            <v>#VALUE!</v>
          </cell>
          <cell r="G858" t="e">
            <v>#VALUE!</v>
          </cell>
        </row>
        <row r="859">
          <cell r="E859" t="e">
            <v>#VALUE!</v>
          </cell>
          <cell r="F859" t="e">
            <v>#VALUE!</v>
          </cell>
          <cell r="G859" t="e">
            <v>#VALUE!</v>
          </cell>
        </row>
        <row r="860">
          <cell r="E860" t="e">
            <v>#VALUE!</v>
          </cell>
          <cell r="F860" t="e">
            <v>#VALUE!</v>
          </cell>
          <cell r="G860" t="e">
            <v>#VALUE!</v>
          </cell>
        </row>
        <row r="861">
          <cell r="E861" t="e">
            <v>#VALUE!</v>
          </cell>
          <cell r="F861" t="e">
            <v>#VALUE!</v>
          </cell>
          <cell r="G861" t="e">
            <v>#VALUE!</v>
          </cell>
        </row>
        <row r="862">
          <cell r="E862" t="e">
            <v>#VALUE!</v>
          </cell>
          <cell r="F862" t="e">
            <v>#VALUE!</v>
          </cell>
          <cell r="G862" t="e">
            <v>#VALUE!</v>
          </cell>
        </row>
        <row r="863">
          <cell r="E863" t="e">
            <v>#VALUE!</v>
          </cell>
          <cell r="F863" t="e">
            <v>#VALUE!</v>
          </cell>
          <cell r="G863" t="e">
            <v>#VALUE!</v>
          </cell>
        </row>
        <row r="864">
          <cell r="E864" t="e">
            <v>#VALUE!</v>
          </cell>
          <cell r="F864" t="e">
            <v>#VALUE!</v>
          </cell>
          <cell r="G864" t="e">
            <v>#VALUE!</v>
          </cell>
        </row>
        <row r="865">
          <cell r="E865" t="e">
            <v>#VALUE!</v>
          </cell>
          <cell r="F865" t="e">
            <v>#VALUE!</v>
          </cell>
          <cell r="G865" t="e">
            <v>#VALUE!</v>
          </cell>
        </row>
        <row r="866">
          <cell r="E866" t="e">
            <v>#VALUE!</v>
          </cell>
          <cell r="F866" t="e">
            <v>#VALUE!</v>
          </cell>
          <cell r="G866" t="e">
            <v>#VALUE!</v>
          </cell>
        </row>
        <row r="867">
          <cell r="E867" t="e">
            <v>#VALUE!</v>
          </cell>
          <cell r="F867" t="e">
            <v>#VALUE!</v>
          </cell>
          <cell r="G867" t="e">
            <v>#VALUE!</v>
          </cell>
        </row>
        <row r="868">
          <cell r="E868" t="e">
            <v>#VALUE!</v>
          </cell>
          <cell r="F868" t="e">
            <v>#VALUE!</v>
          </cell>
          <cell r="G868" t="e">
            <v>#VALUE!</v>
          </cell>
        </row>
        <row r="869">
          <cell r="E869" t="e">
            <v>#VALUE!</v>
          </cell>
          <cell r="F869" t="e">
            <v>#VALUE!</v>
          </cell>
          <cell r="G869" t="e">
            <v>#VALUE!</v>
          </cell>
        </row>
        <row r="870">
          <cell r="E870" t="e">
            <v>#VALUE!</v>
          </cell>
          <cell r="F870" t="e">
            <v>#VALUE!</v>
          </cell>
          <cell r="G870" t="e">
            <v>#VALUE!</v>
          </cell>
        </row>
        <row r="871">
          <cell r="E871" t="e">
            <v>#VALUE!</v>
          </cell>
          <cell r="F871" t="e">
            <v>#VALUE!</v>
          </cell>
          <cell r="G871" t="e">
            <v>#VALUE!</v>
          </cell>
        </row>
        <row r="872">
          <cell r="E872" t="e">
            <v>#VALUE!</v>
          </cell>
          <cell r="F872" t="e">
            <v>#VALUE!</v>
          </cell>
          <cell r="G872" t="e">
            <v>#VALUE!</v>
          </cell>
        </row>
        <row r="873">
          <cell r="E873" t="e">
            <v>#VALUE!</v>
          </cell>
          <cell r="F873" t="e">
            <v>#VALUE!</v>
          </cell>
          <cell r="G873" t="e">
            <v>#VALUE!</v>
          </cell>
        </row>
        <row r="874">
          <cell r="E874" t="e">
            <v>#VALUE!</v>
          </cell>
          <cell r="F874" t="e">
            <v>#VALUE!</v>
          </cell>
          <cell r="G874" t="e">
            <v>#VALUE!</v>
          </cell>
        </row>
        <row r="875">
          <cell r="E875" t="e">
            <v>#VALUE!</v>
          </cell>
          <cell r="F875" t="e">
            <v>#VALUE!</v>
          </cell>
          <cell r="G875" t="e">
            <v>#VALUE!</v>
          </cell>
        </row>
        <row r="876">
          <cell r="E876" t="e">
            <v>#VALUE!</v>
          </cell>
          <cell r="F876" t="e">
            <v>#VALUE!</v>
          </cell>
          <cell r="G876" t="e">
            <v>#VALUE!</v>
          </cell>
        </row>
        <row r="877">
          <cell r="E877" t="e">
            <v>#VALUE!</v>
          </cell>
          <cell r="F877" t="e">
            <v>#VALUE!</v>
          </cell>
          <cell r="G877" t="e">
            <v>#VALUE!</v>
          </cell>
        </row>
        <row r="878">
          <cell r="E878" t="e">
            <v>#VALUE!</v>
          </cell>
          <cell r="F878" t="e">
            <v>#VALUE!</v>
          </cell>
          <cell r="G878" t="e">
            <v>#VALUE!</v>
          </cell>
        </row>
        <row r="879">
          <cell r="E879" t="e">
            <v>#VALUE!</v>
          </cell>
          <cell r="F879" t="e">
            <v>#VALUE!</v>
          </cell>
          <cell r="G879" t="e">
            <v>#VALUE!</v>
          </cell>
        </row>
        <row r="880">
          <cell r="E880" t="e">
            <v>#VALUE!</v>
          </cell>
          <cell r="F880" t="e">
            <v>#VALUE!</v>
          </cell>
          <cell r="G880" t="e">
            <v>#VALUE!</v>
          </cell>
        </row>
        <row r="881">
          <cell r="E881" t="e">
            <v>#VALUE!</v>
          </cell>
          <cell r="F881" t="e">
            <v>#VALUE!</v>
          </cell>
          <cell r="G881" t="e">
            <v>#VALUE!</v>
          </cell>
        </row>
        <row r="882">
          <cell r="E882" t="e">
            <v>#VALUE!</v>
          </cell>
          <cell r="F882" t="e">
            <v>#VALUE!</v>
          </cell>
          <cell r="G882" t="e">
            <v>#VALUE!</v>
          </cell>
        </row>
        <row r="883">
          <cell r="E883" t="e">
            <v>#VALUE!</v>
          </cell>
          <cell r="F883" t="e">
            <v>#VALUE!</v>
          </cell>
          <cell r="G883" t="e">
            <v>#VALUE!</v>
          </cell>
        </row>
        <row r="884">
          <cell r="E884" t="e">
            <v>#VALUE!</v>
          </cell>
          <cell r="F884" t="e">
            <v>#VALUE!</v>
          </cell>
          <cell r="G884" t="e">
            <v>#VALUE!</v>
          </cell>
        </row>
        <row r="885">
          <cell r="E885" t="e">
            <v>#VALUE!</v>
          </cell>
          <cell r="F885" t="e">
            <v>#VALUE!</v>
          </cell>
          <cell r="G885" t="e">
            <v>#VALUE!</v>
          </cell>
        </row>
        <row r="886">
          <cell r="E886" t="e">
            <v>#VALUE!</v>
          </cell>
          <cell r="F886" t="e">
            <v>#VALUE!</v>
          </cell>
          <cell r="G886" t="e">
            <v>#VALUE!</v>
          </cell>
        </row>
        <row r="887">
          <cell r="E887" t="e">
            <v>#VALUE!</v>
          </cell>
          <cell r="F887" t="e">
            <v>#VALUE!</v>
          </cell>
          <cell r="G887" t="e">
            <v>#VALUE!</v>
          </cell>
        </row>
        <row r="888">
          <cell r="E888" t="e">
            <v>#VALUE!</v>
          </cell>
          <cell r="F888" t="e">
            <v>#VALUE!</v>
          </cell>
          <cell r="G888" t="e">
            <v>#VALUE!</v>
          </cell>
        </row>
        <row r="889">
          <cell r="E889" t="e">
            <v>#VALUE!</v>
          </cell>
          <cell r="F889" t="e">
            <v>#VALUE!</v>
          </cell>
          <cell r="G889" t="e">
            <v>#VALUE!</v>
          </cell>
        </row>
        <row r="890">
          <cell r="E890" t="e">
            <v>#VALUE!</v>
          </cell>
          <cell r="F890" t="e">
            <v>#VALUE!</v>
          </cell>
          <cell r="G890" t="e">
            <v>#VALUE!</v>
          </cell>
        </row>
        <row r="891">
          <cell r="E891" t="e">
            <v>#VALUE!</v>
          </cell>
          <cell r="F891" t="e">
            <v>#VALUE!</v>
          </cell>
          <cell r="G891" t="e">
            <v>#VALUE!</v>
          </cell>
        </row>
        <row r="892">
          <cell r="E892" t="e">
            <v>#VALUE!</v>
          </cell>
          <cell r="F892" t="e">
            <v>#VALUE!</v>
          </cell>
          <cell r="G892" t="e">
            <v>#VALUE!</v>
          </cell>
        </row>
        <row r="893">
          <cell r="E893" t="e">
            <v>#VALUE!</v>
          </cell>
          <cell r="F893" t="e">
            <v>#VALUE!</v>
          </cell>
          <cell r="G893" t="e">
            <v>#VALUE!</v>
          </cell>
        </row>
        <row r="894">
          <cell r="E894" t="e">
            <v>#VALUE!</v>
          </cell>
          <cell r="F894" t="e">
            <v>#VALUE!</v>
          </cell>
          <cell r="G894" t="e">
            <v>#VALUE!</v>
          </cell>
        </row>
        <row r="895">
          <cell r="E895" t="e">
            <v>#VALUE!</v>
          </cell>
          <cell r="F895" t="e">
            <v>#VALUE!</v>
          </cell>
          <cell r="G895" t="e">
            <v>#VALUE!</v>
          </cell>
        </row>
        <row r="896">
          <cell r="E896" t="e">
            <v>#VALUE!</v>
          </cell>
          <cell r="F896" t="e">
            <v>#VALUE!</v>
          </cell>
          <cell r="G896" t="e">
            <v>#VALUE!</v>
          </cell>
        </row>
        <row r="897">
          <cell r="E897" t="e">
            <v>#VALUE!</v>
          </cell>
          <cell r="F897" t="e">
            <v>#VALUE!</v>
          </cell>
          <cell r="G897" t="e">
            <v>#VALUE!</v>
          </cell>
        </row>
        <row r="898">
          <cell r="E898" t="e">
            <v>#VALUE!</v>
          </cell>
          <cell r="F898" t="e">
            <v>#VALUE!</v>
          </cell>
          <cell r="G898" t="e">
            <v>#VALUE!</v>
          </cell>
        </row>
        <row r="899">
          <cell r="E899" t="e">
            <v>#VALUE!</v>
          </cell>
          <cell r="F899" t="e">
            <v>#VALUE!</v>
          </cell>
          <cell r="G899" t="e">
            <v>#VALUE!</v>
          </cell>
        </row>
        <row r="900">
          <cell r="E900" t="e">
            <v>#VALUE!</v>
          </cell>
          <cell r="F900" t="e">
            <v>#VALUE!</v>
          </cell>
          <cell r="G900" t="e">
            <v>#VALUE!</v>
          </cell>
        </row>
        <row r="901">
          <cell r="E901" t="e">
            <v>#VALUE!</v>
          </cell>
          <cell r="F901" t="e">
            <v>#VALUE!</v>
          </cell>
          <cell r="G901" t="e">
            <v>#VALUE!</v>
          </cell>
        </row>
        <row r="902">
          <cell r="E902" t="e">
            <v>#VALUE!</v>
          </cell>
          <cell r="F902" t="e">
            <v>#VALUE!</v>
          </cell>
          <cell r="G902" t="e">
            <v>#VALUE!</v>
          </cell>
        </row>
        <row r="903">
          <cell r="E903" t="e">
            <v>#VALUE!</v>
          </cell>
          <cell r="F903" t="e">
            <v>#VALUE!</v>
          </cell>
          <cell r="G903" t="e">
            <v>#VALUE!</v>
          </cell>
        </row>
        <row r="904">
          <cell r="E904" t="e">
            <v>#VALUE!</v>
          </cell>
          <cell r="F904" t="e">
            <v>#VALUE!</v>
          </cell>
          <cell r="G904" t="e">
            <v>#VALUE!</v>
          </cell>
        </row>
        <row r="905">
          <cell r="E905" t="e">
            <v>#VALUE!</v>
          </cell>
          <cell r="F905" t="e">
            <v>#VALUE!</v>
          </cell>
          <cell r="G905" t="e">
            <v>#VALUE!</v>
          </cell>
        </row>
        <row r="906">
          <cell r="E906" t="e">
            <v>#VALUE!</v>
          </cell>
          <cell r="F906" t="e">
            <v>#VALUE!</v>
          </cell>
          <cell r="G906" t="e">
            <v>#VALUE!</v>
          </cell>
        </row>
        <row r="907">
          <cell r="E907" t="e">
            <v>#VALUE!</v>
          </cell>
          <cell r="F907" t="e">
            <v>#VALUE!</v>
          </cell>
          <cell r="G907" t="e">
            <v>#VALUE!</v>
          </cell>
        </row>
        <row r="908">
          <cell r="E908" t="e">
            <v>#VALUE!</v>
          </cell>
          <cell r="F908" t="e">
            <v>#VALUE!</v>
          </cell>
          <cell r="G908" t="e">
            <v>#VALUE!</v>
          </cell>
        </row>
        <row r="909">
          <cell r="E909" t="e">
            <v>#VALUE!</v>
          </cell>
          <cell r="F909" t="e">
            <v>#VALUE!</v>
          </cell>
          <cell r="G909" t="e">
            <v>#VALUE!</v>
          </cell>
        </row>
        <row r="910">
          <cell r="E910" t="e">
            <v>#VALUE!</v>
          </cell>
          <cell r="F910" t="e">
            <v>#VALUE!</v>
          </cell>
          <cell r="G910" t="e">
            <v>#VALUE!</v>
          </cell>
        </row>
        <row r="911">
          <cell r="E911" t="e">
            <v>#VALUE!</v>
          </cell>
          <cell r="F911" t="e">
            <v>#VALUE!</v>
          </cell>
          <cell r="G911" t="e">
            <v>#VALUE!</v>
          </cell>
        </row>
        <row r="912">
          <cell r="E912" t="e">
            <v>#VALUE!</v>
          </cell>
          <cell r="F912" t="e">
            <v>#VALUE!</v>
          </cell>
          <cell r="G912" t="e">
            <v>#VALUE!</v>
          </cell>
        </row>
        <row r="913">
          <cell r="E913" t="e">
            <v>#VALUE!</v>
          </cell>
          <cell r="F913" t="e">
            <v>#VALUE!</v>
          </cell>
          <cell r="G913" t="e">
            <v>#VALUE!</v>
          </cell>
        </row>
        <row r="914">
          <cell r="E914" t="e">
            <v>#VALUE!</v>
          </cell>
          <cell r="F914" t="e">
            <v>#VALUE!</v>
          </cell>
          <cell r="G914" t="e">
            <v>#VALUE!</v>
          </cell>
        </row>
        <row r="915">
          <cell r="E915" t="e">
            <v>#VALUE!</v>
          </cell>
          <cell r="F915" t="e">
            <v>#VALUE!</v>
          </cell>
          <cell r="G915" t="e">
            <v>#VALUE!</v>
          </cell>
        </row>
        <row r="916">
          <cell r="E916" t="e">
            <v>#VALUE!</v>
          </cell>
          <cell r="F916" t="e">
            <v>#VALUE!</v>
          </cell>
          <cell r="G916" t="e">
            <v>#VALUE!</v>
          </cell>
        </row>
        <row r="917">
          <cell r="E917" t="e">
            <v>#VALUE!</v>
          </cell>
          <cell r="F917" t="e">
            <v>#VALUE!</v>
          </cell>
          <cell r="G917" t="e">
            <v>#VALUE!</v>
          </cell>
        </row>
        <row r="918">
          <cell r="E918" t="e">
            <v>#VALUE!</v>
          </cell>
          <cell r="F918" t="e">
            <v>#VALUE!</v>
          </cell>
          <cell r="G918" t="e">
            <v>#VALUE!</v>
          </cell>
        </row>
        <row r="919">
          <cell r="E919" t="e">
            <v>#VALUE!</v>
          </cell>
          <cell r="F919" t="e">
            <v>#VALUE!</v>
          </cell>
          <cell r="G919" t="e">
            <v>#VALUE!</v>
          </cell>
        </row>
        <row r="920">
          <cell r="E920" t="e">
            <v>#VALUE!</v>
          </cell>
          <cell r="F920" t="e">
            <v>#VALUE!</v>
          </cell>
          <cell r="G920" t="e">
            <v>#VALUE!</v>
          </cell>
        </row>
        <row r="921">
          <cell r="E921" t="e">
            <v>#VALUE!</v>
          </cell>
          <cell r="F921" t="e">
            <v>#VALUE!</v>
          </cell>
          <cell r="G921" t="e">
            <v>#VALUE!</v>
          </cell>
        </row>
        <row r="922">
          <cell r="E922" t="e">
            <v>#VALUE!</v>
          </cell>
          <cell r="F922" t="e">
            <v>#VALUE!</v>
          </cell>
          <cell r="G922" t="e">
            <v>#VALUE!</v>
          </cell>
        </row>
        <row r="923">
          <cell r="E923" t="e">
            <v>#VALUE!</v>
          </cell>
          <cell r="F923" t="e">
            <v>#VALUE!</v>
          </cell>
          <cell r="G923" t="e">
            <v>#VALUE!</v>
          </cell>
        </row>
        <row r="924">
          <cell r="E924" t="e">
            <v>#VALUE!</v>
          </cell>
          <cell r="F924" t="e">
            <v>#VALUE!</v>
          </cell>
          <cell r="G924" t="e">
            <v>#VALUE!</v>
          </cell>
        </row>
        <row r="925">
          <cell r="E925" t="e">
            <v>#VALUE!</v>
          </cell>
          <cell r="F925" t="e">
            <v>#VALUE!</v>
          </cell>
          <cell r="G925" t="e">
            <v>#VALUE!</v>
          </cell>
        </row>
        <row r="926">
          <cell r="E926" t="e">
            <v>#VALUE!</v>
          </cell>
          <cell r="F926" t="e">
            <v>#VALUE!</v>
          </cell>
          <cell r="G926" t="e">
            <v>#VALUE!</v>
          </cell>
        </row>
        <row r="927">
          <cell r="E927" t="e">
            <v>#VALUE!</v>
          </cell>
          <cell r="F927" t="e">
            <v>#VALUE!</v>
          </cell>
          <cell r="G927" t="e">
            <v>#VALUE!</v>
          </cell>
        </row>
        <row r="928">
          <cell r="E928" t="e">
            <v>#VALUE!</v>
          </cell>
          <cell r="F928" t="e">
            <v>#VALUE!</v>
          </cell>
          <cell r="G928" t="e">
            <v>#VALUE!</v>
          </cell>
        </row>
        <row r="929">
          <cell r="E929" t="e">
            <v>#VALUE!</v>
          </cell>
          <cell r="F929" t="e">
            <v>#VALUE!</v>
          </cell>
          <cell r="G929" t="e">
            <v>#VALUE!</v>
          </cell>
        </row>
        <row r="930">
          <cell r="E930" t="e">
            <v>#VALUE!</v>
          </cell>
          <cell r="F930" t="e">
            <v>#VALUE!</v>
          </cell>
          <cell r="G930" t="e">
            <v>#VALUE!</v>
          </cell>
        </row>
        <row r="931">
          <cell r="E931" t="e">
            <v>#VALUE!</v>
          </cell>
          <cell r="F931" t="e">
            <v>#VALUE!</v>
          </cell>
          <cell r="G931" t="e">
            <v>#VALUE!</v>
          </cell>
        </row>
        <row r="932">
          <cell r="E932" t="e">
            <v>#VALUE!</v>
          </cell>
          <cell r="F932" t="e">
            <v>#VALUE!</v>
          </cell>
          <cell r="G932" t="e">
            <v>#VALUE!</v>
          </cell>
        </row>
        <row r="933">
          <cell r="E933" t="e">
            <v>#VALUE!</v>
          </cell>
          <cell r="F933" t="e">
            <v>#VALUE!</v>
          </cell>
          <cell r="G933" t="e">
            <v>#VALUE!</v>
          </cell>
        </row>
        <row r="934">
          <cell r="E934" t="e">
            <v>#VALUE!</v>
          </cell>
          <cell r="F934" t="e">
            <v>#VALUE!</v>
          </cell>
          <cell r="G934" t="e">
            <v>#VALUE!</v>
          </cell>
        </row>
        <row r="935">
          <cell r="E935" t="e">
            <v>#VALUE!</v>
          </cell>
          <cell r="F935" t="e">
            <v>#VALUE!</v>
          </cell>
          <cell r="G935" t="e">
            <v>#VALUE!</v>
          </cell>
        </row>
        <row r="936">
          <cell r="E936" t="e">
            <v>#VALUE!</v>
          </cell>
          <cell r="F936" t="e">
            <v>#VALUE!</v>
          </cell>
          <cell r="G936" t="e">
            <v>#VALUE!</v>
          </cell>
        </row>
        <row r="937">
          <cell r="E937" t="e">
            <v>#VALUE!</v>
          </cell>
          <cell r="F937" t="e">
            <v>#VALUE!</v>
          </cell>
          <cell r="G937" t="e">
            <v>#VALUE!</v>
          </cell>
        </row>
        <row r="938">
          <cell r="E938" t="e">
            <v>#VALUE!</v>
          </cell>
          <cell r="F938" t="e">
            <v>#VALUE!</v>
          </cell>
          <cell r="G938" t="e">
            <v>#VALUE!</v>
          </cell>
        </row>
        <row r="939">
          <cell r="E939" t="e">
            <v>#VALUE!</v>
          </cell>
          <cell r="F939" t="e">
            <v>#VALUE!</v>
          </cell>
          <cell r="G939" t="e">
            <v>#VALUE!</v>
          </cell>
        </row>
        <row r="940">
          <cell r="E940" t="e">
            <v>#VALUE!</v>
          </cell>
          <cell r="F940" t="e">
            <v>#VALUE!</v>
          </cell>
          <cell r="G940" t="e">
            <v>#VALUE!</v>
          </cell>
        </row>
        <row r="941">
          <cell r="E941" t="e">
            <v>#VALUE!</v>
          </cell>
          <cell r="F941" t="e">
            <v>#VALUE!</v>
          </cell>
          <cell r="G941" t="e">
            <v>#VALUE!</v>
          </cell>
        </row>
        <row r="942">
          <cell r="E942" t="e">
            <v>#VALUE!</v>
          </cell>
          <cell r="F942" t="e">
            <v>#VALUE!</v>
          </cell>
          <cell r="G942" t="e">
            <v>#VALUE!</v>
          </cell>
        </row>
        <row r="943">
          <cell r="E943" t="e">
            <v>#VALUE!</v>
          </cell>
          <cell r="F943" t="e">
            <v>#VALUE!</v>
          </cell>
          <cell r="G943" t="e">
            <v>#VALUE!</v>
          </cell>
        </row>
        <row r="944">
          <cell r="E944" t="e">
            <v>#VALUE!</v>
          </cell>
          <cell r="F944" t="e">
            <v>#VALUE!</v>
          </cell>
          <cell r="G944" t="e">
            <v>#VALUE!</v>
          </cell>
        </row>
        <row r="945">
          <cell r="E945" t="e">
            <v>#VALUE!</v>
          </cell>
          <cell r="F945" t="e">
            <v>#VALUE!</v>
          </cell>
          <cell r="G945" t="e">
            <v>#VALUE!</v>
          </cell>
        </row>
        <row r="946">
          <cell r="E946" t="e">
            <v>#VALUE!</v>
          </cell>
          <cell r="F946" t="e">
            <v>#VALUE!</v>
          </cell>
          <cell r="G946" t="e">
            <v>#VALUE!</v>
          </cell>
        </row>
        <row r="947">
          <cell r="E947" t="e">
            <v>#VALUE!</v>
          </cell>
          <cell r="F947" t="e">
            <v>#VALUE!</v>
          </cell>
          <cell r="G947" t="e">
            <v>#VALUE!</v>
          </cell>
        </row>
        <row r="948">
          <cell r="E948" t="e">
            <v>#VALUE!</v>
          </cell>
          <cell r="F948" t="e">
            <v>#VALUE!</v>
          </cell>
          <cell r="G948" t="e">
            <v>#VALUE!</v>
          </cell>
        </row>
        <row r="949">
          <cell r="E949" t="e">
            <v>#VALUE!</v>
          </cell>
          <cell r="F949" t="e">
            <v>#VALUE!</v>
          </cell>
          <cell r="G949" t="e">
            <v>#VALUE!</v>
          </cell>
        </row>
        <row r="950">
          <cell r="E950" t="e">
            <v>#VALUE!</v>
          </cell>
          <cell r="F950" t="e">
            <v>#VALUE!</v>
          </cell>
          <cell r="G950" t="e">
            <v>#VALUE!</v>
          </cell>
        </row>
        <row r="951">
          <cell r="E951" t="e">
            <v>#VALUE!</v>
          </cell>
          <cell r="F951" t="e">
            <v>#VALUE!</v>
          </cell>
          <cell r="G951" t="e">
            <v>#VALUE!</v>
          </cell>
        </row>
        <row r="952">
          <cell r="E952" t="e">
            <v>#VALUE!</v>
          </cell>
          <cell r="F952" t="e">
            <v>#VALUE!</v>
          </cell>
          <cell r="G952" t="e">
            <v>#VALUE!</v>
          </cell>
        </row>
        <row r="953">
          <cell r="E953" t="e">
            <v>#VALUE!</v>
          </cell>
          <cell r="F953" t="e">
            <v>#VALUE!</v>
          </cell>
          <cell r="G953" t="e">
            <v>#VALUE!</v>
          </cell>
        </row>
        <row r="954">
          <cell r="E954" t="e">
            <v>#VALUE!</v>
          </cell>
          <cell r="F954" t="e">
            <v>#VALUE!</v>
          </cell>
          <cell r="G954" t="e">
            <v>#VALUE!</v>
          </cell>
        </row>
        <row r="955">
          <cell r="E955" t="e">
            <v>#VALUE!</v>
          </cell>
          <cell r="F955" t="e">
            <v>#VALUE!</v>
          </cell>
          <cell r="G955" t="e">
            <v>#VALUE!</v>
          </cell>
        </row>
        <row r="956">
          <cell r="E956" t="e">
            <v>#VALUE!</v>
          </cell>
          <cell r="F956" t="e">
            <v>#VALUE!</v>
          </cell>
          <cell r="G956" t="e">
            <v>#VALUE!</v>
          </cell>
        </row>
        <row r="957">
          <cell r="E957" t="e">
            <v>#VALUE!</v>
          </cell>
          <cell r="F957" t="e">
            <v>#VALUE!</v>
          </cell>
          <cell r="G957" t="e">
            <v>#VALUE!</v>
          </cell>
        </row>
        <row r="958">
          <cell r="E958" t="e">
            <v>#VALUE!</v>
          </cell>
          <cell r="F958" t="e">
            <v>#VALUE!</v>
          </cell>
          <cell r="G958" t="e">
            <v>#VALUE!</v>
          </cell>
        </row>
        <row r="959">
          <cell r="E959" t="e">
            <v>#VALUE!</v>
          </cell>
          <cell r="F959" t="e">
            <v>#VALUE!</v>
          </cell>
          <cell r="G959" t="e">
            <v>#VALUE!</v>
          </cell>
        </row>
        <row r="960">
          <cell r="E960" t="e">
            <v>#VALUE!</v>
          </cell>
          <cell r="F960" t="e">
            <v>#VALUE!</v>
          </cell>
          <cell r="G960" t="e">
            <v>#VALUE!</v>
          </cell>
        </row>
        <row r="961">
          <cell r="E961" t="e">
            <v>#VALUE!</v>
          </cell>
          <cell r="F961" t="e">
            <v>#VALUE!</v>
          </cell>
          <cell r="G961" t="e">
            <v>#VALUE!</v>
          </cell>
        </row>
        <row r="962">
          <cell r="E962" t="e">
            <v>#VALUE!</v>
          </cell>
          <cell r="F962" t="e">
            <v>#VALUE!</v>
          </cell>
          <cell r="G962" t="e">
            <v>#VALUE!</v>
          </cell>
        </row>
        <row r="963">
          <cell r="E963" t="e">
            <v>#VALUE!</v>
          </cell>
          <cell r="F963" t="e">
            <v>#VALUE!</v>
          </cell>
          <cell r="G963" t="e">
            <v>#VALUE!</v>
          </cell>
        </row>
        <row r="964">
          <cell r="E964" t="e">
            <v>#VALUE!</v>
          </cell>
          <cell r="F964" t="e">
            <v>#VALUE!</v>
          </cell>
          <cell r="G964" t="e">
            <v>#VALUE!</v>
          </cell>
        </row>
        <row r="965">
          <cell r="E965" t="e">
            <v>#VALUE!</v>
          </cell>
          <cell r="F965" t="e">
            <v>#VALUE!</v>
          </cell>
          <cell r="G965" t="e">
            <v>#VALUE!</v>
          </cell>
        </row>
        <row r="966">
          <cell r="E966" t="e">
            <v>#VALUE!</v>
          </cell>
          <cell r="F966" t="e">
            <v>#VALUE!</v>
          </cell>
          <cell r="G966" t="e">
            <v>#VALUE!</v>
          </cell>
        </row>
        <row r="967">
          <cell r="E967" t="e">
            <v>#VALUE!</v>
          </cell>
          <cell r="F967" t="e">
            <v>#VALUE!</v>
          </cell>
          <cell r="G967" t="e">
            <v>#VALUE!</v>
          </cell>
        </row>
        <row r="968">
          <cell r="E968" t="e">
            <v>#VALUE!</v>
          </cell>
          <cell r="F968" t="e">
            <v>#VALUE!</v>
          </cell>
          <cell r="G968" t="e">
            <v>#VALUE!</v>
          </cell>
        </row>
        <row r="969">
          <cell r="E969" t="e">
            <v>#VALUE!</v>
          </cell>
          <cell r="F969" t="e">
            <v>#VALUE!</v>
          </cell>
          <cell r="G969" t="e">
            <v>#VALUE!</v>
          </cell>
        </row>
        <row r="970">
          <cell r="E970" t="e">
            <v>#VALUE!</v>
          </cell>
          <cell r="F970" t="e">
            <v>#VALUE!</v>
          </cell>
          <cell r="G970" t="e">
            <v>#VALUE!</v>
          </cell>
        </row>
        <row r="971">
          <cell r="E971" t="e">
            <v>#VALUE!</v>
          </cell>
          <cell r="F971" t="e">
            <v>#VALUE!</v>
          </cell>
          <cell r="G971" t="e">
            <v>#VALUE!</v>
          </cell>
        </row>
        <row r="972">
          <cell r="E972" t="e">
            <v>#VALUE!</v>
          </cell>
          <cell r="F972" t="e">
            <v>#VALUE!</v>
          </cell>
          <cell r="G972" t="e">
            <v>#VALUE!</v>
          </cell>
        </row>
        <row r="973">
          <cell r="E973" t="e">
            <v>#VALUE!</v>
          </cell>
          <cell r="F973" t="e">
            <v>#VALUE!</v>
          </cell>
          <cell r="G973" t="e">
            <v>#VALUE!</v>
          </cell>
        </row>
        <row r="974">
          <cell r="E974" t="e">
            <v>#VALUE!</v>
          </cell>
          <cell r="F974" t="e">
            <v>#VALUE!</v>
          </cell>
          <cell r="G974" t="e">
            <v>#VALUE!</v>
          </cell>
        </row>
        <row r="975">
          <cell r="E975" t="e">
            <v>#VALUE!</v>
          </cell>
          <cell r="F975" t="e">
            <v>#VALUE!</v>
          </cell>
          <cell r="G975" t="e">
            <v>#VALUE!</v>
          </cell>
        </row>
        <row r="976">
          <cell r="E976" t="e">
            <v>#VALUE!</v>
          </cell>
          <cell r="F976" t="e">
            <v>#VALUE!</v>
          </cell>
          <cell r="G976" t="e">
            <v>#VALUE!</v>
          </cell>
        </row>
        <row r="977">
          <cell r="E977" t="e">
            <v>#VALUE!</v>
          </cell>
          <cell r="F977" t="e">
            <v>#VALUE!</v>
          </cell>
          <cell r="G977" t="e">
            <v>#VALUE!</v>
          </cell>
        </row>
        <row r="978">
          <cell r="E978" t="e">
            <v>#VALUE!</v>
          </cell>
          <cell r="F978" t="e">
            <v>#VALUE!</v>
          </cell>
          <cell r="G978" t="e">
            <v>#VALUE!</v>
          </cell>
        </row>
        <row r="979">
          <cell r="E979" t="e">
            <v>#VALUE!</v>
          </cell>
          <cell r="F979" t="e">
            <v>#VALUE!</v>
          </cell>
          <cell r="G979" t="e">
            <v>#VALUE!</v>
          </cell>
        </row>
        <row r="980">
          <cell r="E980" t="e">
            <v>#VALUE!</v>
          </cell>
          <cell r="F980" t="e">
            <v>#VALUE!</v>
          </cell>
          <cell r="G980" t="e">
            <v>#VALUE!</v>
          </cell>
        </row>
        <row r="981">
          <cell r="E981" t="e">
            <v>#VALUE!</v>
          </cell>
          <cell r="F981" t="e">
            <v>#VALUE!</v>
          </cell>
          <cell r="G981" t="e">
            <v>#VALUE!</v>
          </cell>
        </row>
        <row r="982">
          <cell r="E982" t="e">
            <v>#VALUE!</v>
          </cell>
          <cell r="F982" t="e">
            <v>#VALUE!</v>
          </cell>
          <cell r="G982" t="e">
            <v>#VALUE!</v>
          </cell>
        </row>
        <row r="983">
          <cell r="E983" t="e">
            <v>#VALUE!</v>
          </cell>
          <cell r="F983" t="e">
            <v>#VALUE!</v>
          </cell>
          <cell r="G983" t="e">
            <v>#VALUE!</v>
          </cell>
        </row>
        <row r="984">
          <cell r="E984" t="e">
            <v>#VALUE!</v>
          </cell>
          <cell r="F984" t="e">
            <v>#VALUE!</v>
          </cell>
          <cell r="G984" t="e">
            <v>#VALUE!</v>
          </cell>
        </row>
        <row r="985">
          <cell r="E985" t="e">
            <v>#VALUE!</v>
          </cell>
          <cell r="F985" t="e">
            <v>#VALUE!</v>
          </cell>
          <cell r="G985" t="e">
            <v>#VALUE!</v>
          </cell>
        </row>
        <row r="986">
          <cell r="E986" t="e">
            <v>#VALUE!</v>
          </cell>
          <cell r="F986" t="e">
            <v>#VALUE!</v>
          </cell>
          <cell r="G986" t="e">
            <v>#VALUE!</v>
          </cell>
        </row>
        <row r="987">
          <cell r="E987" t="e">
            <v>#VALUE!</v>
          </cell>
          <cell r="F987" t="e">
            <v>#VALUE!</v>
          </cell>
          <cell r="G987" t="e">
            <v>#VALUE!</v>
          </cell>
        </row>
        <row r="988">
          <cell r="E988" t="e">
            <v>#VALUE!</v>
          </cell>
          <cell r="F988" t="e">
            <v>#VALUE!</v>
          </cell>
          <cell r="G988" t="e">
            <v>#VALUE!</v>
          </cell>
        </row>
        <row r="989">
          <cell r="E989" t="e">
            <v>#VALUE!</v>
          </cell>
          <cell r="F989" t="e">
            <v>#VALUE!</v>
          </cell>
          <cell r="G989" t="e">
            <v>#VALUE!</v>
          </cell>
        </row>
        <row r="990">
          <cell r="E990" t="e">
            <v>#VALUE!</v>
          </cell>
          <cell r="F990" t="e">
            <v>#VALUE!</v>
          </cell>
          <cell r="G990" t="e">
            <v>#VALUE!</v>
          </cell>
        </row>
        <row r="991">
          <cell r="E991" t="e">
            <v>#VALUE!</v>
          </cell>
          <cell r="F991" t="e">
            <v>#VALUE!</v>
          </cell>
          <cell r="G991" t="e">
            <v>#VALUE!</v>
          </cell>
        </row>
        <row r="992">
          <cell r="E992" t="e">
            <v>#VALUE!</v>
          </cell>
          <cell r="F992" t="e">
            <v>#VALUE!</v>
          </cell>
          <cell r="G992" t="e">
            <v>#VALUE!</v>
          </cell>
        </row>
        <row r="993">
          <cell r="E993" t="e">
            <v>#VALUE!</v>
          </cell>
          <cell r="F993" t="e">
            <v>#VALUE!</v>
          </cell>
          <cell r="G993" t="e">
            <v>#VALUE!</v>
          </cell>
        </row>
        <row r="994">
          <cell r="E994" t="e">
            <v>#VALUE!</v>
          </cell>
          <cell r="F994" t="e">
            <v>#VALUE!</v>
          </cell>
          <cell r="G994" t="e">
            <v>#VALUE!</v>
          </cell>
        </row>
        <row r="995">
          <cell r="E995" t="e">
            <v>#VALUE!</v>
          </cell>
          <cell r="F995" t="e">
            <v>#VALUE!</v>
          </cell>
          <cell r="G995" t="e">
            <v>#VALUE!</v>
          </cell>
        </row>
        <row r="996">
          <cell r="E996" t="e">
            <v>#VALUE!</v>
          </cell>
          <cell r="F996" t="e">
            <v>#VALUE!</v>
          </cell>
          <cell r="G996" t="e">
            <v>#VALUE!</v>
          </cell>
        </row>
        <row r="997">
          <cell r="E997" t="e">
            <v>#VALUE!</v>
          </cell>
          <cell r="F997" t="e">
            <v>#VALUE!</v>
          </cell>
          <cell r="G997" t="e">
            <v>#VALUE!</v>
          </cell>
        </row>
        <row r="998">
          <cell r="E998" t="e">
            <v>#VALUE!</v>
          </cell>
          <cell r="F998" t="e">
            <v>#VALUE!</v>
          </cell>
          <cell r="G998" t="e">
            <v>#VALUE!</v>
          </cell>
        </row>
        <row r="999">
          <cell r="E999" t="e">
            <v>#VALUE!</v>
          </cell>
          <cell r="F999" t="e">
            <v>#VALUE!</v>
          </cell>
          <cell r="G999" t="e">
            <v>#VALUE!</v>
          </cell>
        </row>
        <row r="1000">
          <cell r="E1000" t="e">
            <v>#VALUE!</v>
          </cell>
          <cell r="F1000" t="e">
            <v>#VALUE!</v>
          </cell>
          <cell r="G1000" t="e">
            <v>#VALUE!</v>
          </cell>
        </row>
        <row r="1001">
          <cell r="E1001" t="e">
            <v>#VALUE!</v>
          </cell>
          <cell r="F1001" t="e">
            <v>#VALUE!</v>
          </cell>
          <cell r="G1001" t="e">
            <v>#VALUE!</v>
          </cell>
        </row>
        <row r="1002">
          <cell r="E1002" t="e">
            <v>#VALUE!</v>
          </cell>
          <cell r="F1002" t="e">
            <v>#VALUE!</v>
          </cell>
          <cell r="G1002" t="e">
            <v>#VALUE!</v>
          </cell>
        </row>
        <row r="1003">
          <cell r="E1003" t="e">
            <v>#VALUE!</v>
          </cell>
          <cell r="F1003" t="e">
            <v>#VALUE!</v>
          </cell>
          <cell r="G1003" t="e">
            <v>#VALUE!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8"/>
      <sheetName val="Res"/>
      <sheetName val="EquiposP8"/>
      <sheetName val="ResP8EMAY"/>
      <sheetName val="ResP8EMEN"/>
      <sheetName val="CAMPEMAY"/>
      <sheetName val="CAMPEMen"/>
      <sheetName val="OIP16EMAY"/>
      <sheetName val="OIP16EMEN"/>
      <sheetName val="OIP16"/>
      <sheetName val="ResP83ra"/>
      <sheetName val="ResP8Child"/>
      <sheetName val="ResP8AMT"/>
      <sheetName val="OIP193ra"/>
      <sheetName val="OIP19Child"/>
      <sheetName val="OIP19AMT"/>
      <sheetName val="OIP18AMT"/>
      <sheetName val="Hoja1"/>
      <sheetName val="ResP8Ter"/>
      <sheetName val="OIP16Ter"/>
      <sheetName val="OIP16CHILD"/>
      <sheetName val="ResP81ra"/>
      <sheetName val="ResP8Jun"/>
      <sheetName val="Camp1ra1,4mt"/>
      <sheetName val="Camp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9R2"/>
      <sheetName val="Res"/>
      <sheetName val="RESC9EQUIPOS"/>
      <sheetName val="ResC9"/>
      <sheetName val="ResC9con Des"/>
      <sheetName val="ResCAMP"/>
      <sheetName val="SOC17TODOS"/>
      <sheetName val="SOClass17"/>
      <sheetName val="SOClass"/>
    </sheetNames>
    <sheetDataSet>
      <sheetData sheetId="0">
        <row r="4">
          <cell r="E4" t="str">
            <v/>
          </cell>
          <cell r="F4" t="e">
            <v>#VALUE!</v>
          </cell>
          <cell r="G4">
            <v>1</v>
          </cell>
          <cell r="I4" t="str">
            <v/>
          </cell>
          <cell r="J4" t="e">
            <v>#VALUE!</v>
          </cell>
          <cell r="K4">
            <v>1</v>
          </cell>
        </row>
        <row r="5">
          <cell r="E5" t="e">
            <v>#VALUE!</v>
          </cell>
          <cell r="F5" t="e">
            <v>#VALUE!</v>
          </cell>
          <cell r="G5">
            <v>1</v>
          </cell>
          <cell r="I5" t="e">
            <v>#VALUE!</v>
          </cell>
          <cell r="J5" t="e">
            <v>#VALUE!</v>
          </cell>
          <cell r="K5" t="e">
            <v>#VALUE!</v>
          </cell>
        </row>
        <row r="6">
          <cell r="E6" t="e">
            <v>#VALUE!</v>
          </cell>
          <cell r="F6" t="e">
            <v>#VALUE!</v>
          </cell>
          <cell r="G6">
            <v>1</v>
          </cell>
          <cell r="I6" t="e">
            <v>#VALUE!</v>
          </cell>
          <cell r="J6" t="e">
            <v>#VALUE!</v>
          </cell>
          <cell r="K6" t="e">
            <v>#VALUE!</v>
          </cell>
        </row>
        <row r="7">
          <cell r="E7" t="e">
            <v>#VALUE!</v>
          </cell>
          <cell r="F7" t="e">
            <v>#VALUE!</v>
          </cell>
          <cell r="G7">
            <v>1</v>
          </cell>
          <cell r="I7" t="e">
            <v>#VALUE!</v>
          </cell>
          <cell r="J7" t="e">
            <v>#VALUE!</v>
          </cell>
          <cell r="K7" t="e">
            <v>#VALUE!</v>
          </cell>
        </row>
        <row r="8">
          <cell r="E8" t="e">
            <v>#VALUE!</v>
          </cell>
          <cell r="F8" t="e">
            <v>#VALUE!</v>
          </cell>
          <cell r="G8" t="e">
            <v>#VALUE!</v>
          </cell>
          <cell r="I8" t="e">
            <v>#VALUE!</v>
          </cell>
          <cell r="J8" t="e">
            <v>#VALUE!</v>
          </cell>
          <cell r="K8" t="e">
            <v>#VALUE!</v>
          </cell>
        </row>
        <row r="9">
          <cell r="E9" t="e">
            <v>#VALUE!</v>
          </cell>
          <cell r="F9" t="e">
            <v>#VALUE!</v>
          </cell>
          <cell r="G9" t="e">
            <v>#VALUE!</v>
          </cell>
          <cell r="I9" t="e">
            <v>#VALUE!</v>
          </cell>
          <cell r="J9" t="e">
            <v>#VALUE!</v>
          </cell>
          <cell r="K9" t="e">
            <v>#VALUE!</v>
          </cell>
        </row>
        <row r="10">
          <cell r="E10" t="e">
            <v>#VALUE!</v>
          </cell>
          <cell r="F10" t="e">
            <v>#VALUE!</v>
          </cell>
          <cell r="G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</row>
        <row r="11">
          <cell r="E11" t="e">
            <v>#VALUE!</v>
          </cell>
          <cell r="F11" t="e">
            <v>#VALUE!</v>
          </cell>
          <cell r="G11" t="e">
            <v>#VALUE!</v>
          </cell>
          <cell r="I11" t="e">
            <v>#VALUE!</v>
          </cell>
          <cell r="J11" t="e">
            <v>#VALUE!</v>
          </cell>
          <cell r="K11" t="e">
            <v>#VALUE!</v>
          </cell>
        </row>
        <row r="12">
          <cell r="E12" t="e">
            <v>#VALUE!</v>
          </cell>
          <cell r="F12" t="e">
            <v>#VALUE!</v>
          </cell>
          <cell r="G12" t="e">
            <v>#VALUE!</v>
          </cell>
          <cell r="I12" t="e">
            <v>#VALUE!</v>
          </cell>
          <cell r="J12" t="e">
            <v>#VALUE!</v>
          </cell>
          <cell r="K12" t="e">
            <v>#VALUE!</v>
          </cell>
        </row>
        <row r="13">
          <cell r="E13" t="e">
            <v>#VALUE!</v>
          </cell>
          <cell r="F13" t="e">
            <v>#VALUE!</v>
          </cell>
          <cell r="G13" t="e">
            <v>#VALUE!</v>
          </cell>
          <cell r="I13" t="e">
            <v>#VALUE!</v>
          </cell>
          <cell r="J13" t="e">
            <v>#VALUE!</v>
          </cell>
          <cell r="K13" t="e">
            <v>#VALUE!</v>
          </cell>
        </row>
        <row r="14">
          <cell r="E14" t="e">
            <v>#VALUE!</v>
          </cell>
          <cell r="F14" t="e">
            <v>#VALUE!</v>
          </cell>
          <cell r="G14" t="e">
            <v>#VALUE!</v>
          </cell>
          <cell r="I14" t="e">
            <v>#VALUE!</v>
          </cell>
          <cell r="J14" t="e">
            <v>#VALUE!</v>
          </cell>
          <cell r="K14" t="e">
            <v>#VALUE!</v>
          </cell>
        </row>
        <row r="15">
          <cell r="E15" t="e">
            <v>#VALUE!</v>
          </cell>
          <cell r="F15" t="e">
            <v>#VALUE!</v>
          </cell>
          <cell r="G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</row>
        <row r="16">
          <cell r="E16" t="e">
            <v>#VALUE!</v>
          </cell>
          <cell r="F16" t="e">
            <v>#VALUE!</v>
          </cell>
          <cell r="G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</row>
        <row r="17">
          <cell r="E17" t="e">
            <v>#VALUE!</v>
          </cell>
          <cell r="F17" t="e">
            <v>#VALUE!</v>
          </cell>
          <cell r="G17" t="e">
            <v>#VALUE!</v>
          </cell>
          <cell r="I17" t="e">
            <v>#VALUE!</v>
          </cell>
          <cell r="J17" t="e">
            <v>#VALUE!</v>
          </cell>
          <cell r="K17" t="e">
            <v>#VALUE!</v>
          </cell>
        </row>
        <row r="18">
          <cell r="E18" t="e">
            <v>#VALUE!</v>
          </cell>
          <cell r="F18" t="e">
            <v>#VALUE!</v>
          </cell>
          <cell r="G18" t="e">
            <v>#VALUE!</v>
          </cell>
          <cell r="I18" t="e">
            <v>#VALUE!</v>
          </cell>
          <cell r="J18" t="e">
            <v>#VALUE!</v>
          </cell>
          <cell r="K18" t="e">
            <v>#VALUE!</v>
          </cell>
        </row>
        <row r="19">
          <cell r="E19" t="e">
            <v>#VALUE!</v>
          </cell>
          <cell r="F19" t="e">
            <v>#VALUE!</v>
          </cell>
          <cell r="G19" t="e">
            <v>#VALUE!</v>
          </cell>
          <cell r="I19" t="e">
            <v>#VALUE!</v>
          </cell>
          <cell r="J19" t="e">
            <v>#VALUE!</v>
          </cell>
          <cell r="K19" t="e">
            <v>#VALUE!</v>
          </cell>
        </row>
        <row r="20">
          <cell r="E20" t="e">
            <v>#VALUE!</v>
          </cell>
          <cell r="F20" t="e">
            <v>#VALUE!</v>
          </cell>
          <cell r="G20" t="e">
            <v>#VALUE!</v>
          </cell>
          <cell r="I20" t="e">
            <v>#VALUE!</v>
          </cell>
          <cell r="J20" t="e">
            <v>#VALUE!</v>
          </cell>
          <cell r="K20" t="e">
            <v>#VALUE!</v>
          </cell>
        </row>
        <row r="21">
          <cell r="E21" t="e">
            <v>#VALUE!</v>
          </cell>
          <cell r="F21" t="e">
            <v>#VALUE!</v>
          </cell>
          <cell r="G21" t="e">
            <v>#VALUE!</v>
          </cell>
          <cell r="I21" t="e">
            <v>#VALUE!</v>
          </cell>
          <cell r="J21" t="e">
            <v>#VALUE!</v>
          </cell>
          <cell r="K21" t="e">
            <v>#VALUE!</v>
          </cell>
        </row>
        <row r="22">
          <cell r="E22" t="e">
            <v>#VALUE!</v>
          </cell>
          <cell r="F22" t="e">
            <v>#VALUE!</v>
          </cell>
          <cell r="G22" t="e">
            <v>#VALUE!</v>
          </cell>
          <cell r="I22" t="e">
            <v>#VALUE!</v>
          </cell>
          <cell r="J22" t="e">
            <v>#VALUE!</v>
          </cell>
          <cell r="K22" t="e">
            <v>#VALUE!</v>
          </cell>
        </row>
        <row r="23">
          <cell r="E23" t="e">
            <v>#VALUE!</v>
          </cell>
          <cell r="F23" t="e">
            <v>#VALUE!</v>
          </cell>
          <cell r="G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E24" t="e">
            <v>#VALUE!</v>
          </cell>
          <cell r="F24" t="e">
            <v>#VALUE!</v>
          </cell>
          <cell r="G24" t="e">
            <v>#VALUE!</v>
          </cell>
          <cell r="I24" t="e">
            <v>#VALUE!</v>
          </cell>
          <cell r="J24" t="e">
            <v>#VALUE!</v>
          </cell>
          <cell r="K24" t="e">
            <v>#VALUE!</v>
          </cell>
        </row>
        <row r="25">
          <cell r="E25" t="e">
            <v>#VALUE!</v>
          </cell>
          <cell r="F25" t="e">
            <v>#VALUE!</v>
          </cell>
          <cell r="G25" t="e">
            <v>#VALUE!</v>
          </cell>
          <cell r="I25" t="e">
            <v>#VALUE!</v>
          </cell>
          <cell r="J25" t="e">
            <v>#VALUE!</v>
          </cell>
          <cell r="K25" t="e">
            <v>#VALUE!</v>
          </cell>
        </row>
        <row r="26">
          <cell r="E26" t="e">
            <v>#VALUE!</v>
          </cell>
          <cell r="F26" t="e">
            <v>#VALUE!</v>
          </cell>
          <cell r="G26" t="e">
            <v>#VALUE!</v>
          </cell>
          <cell r="I26" t="e">
            <v>#VALUE!</v>
          </cell>
          <cell r="J26" t="e">
            <v>#VALUE!</v>
          </cell>
          <cell r="K26" t="e">
            <v>#VALUE!</v>
          </cell>
        </row>
        <row r="27">
          <cell r="E27" t="e">
            <v>#VALUE!</v>
          </cell>
          <cell r="F27" t="e">
            <v>#VALUE!</v>
          </cell>
          <cell r="G27" t="e">
            <v>#VALUE!</v>
          </cell>
          <cell r="I27" t="e">
            <v>#VALUE!</v>
          </cell>
          <cell r="J27" t="e">
            <v>#VALUE!</v>
          </cell>
          <cell r="K27" t="e">
            <v>#VALUE!</v>
          </cell>
        </row>
        <row r="28">
          <cell r="E28" t="e">
            <v>#VALUE!</v>
          </cell>
          <cell r="F28" t="e">
            <v>#VALUE!</v>
          </cell>
          <cell r="G28" t="e">
            <v>#VALUE!</v>
          </cell>
          <cell r="I28" t="e">
            <v>#VALUE!</v>
          </cell>
          <cell r="J28" t="e">
            <v>#VALUE!</v>
          </cell>
          <cell r="K28" t="e">
            <v>#VALUE!</v>
          </cell>
        </row>
        <row r="29">
          <cell r="E29" t="e">
            <v>#VALUE!</v>
          </cell>
          <cell r="F29" t="e">
            <v>#VALUE!</v>
          </cell>
          <cell r="G29" t="e">
            <v>#VALUE!</v>
          </cell>
          <cell r="I29" t="e">
            <v>#VALUE!</v>
          </cell>
          <cell r="J29" t="e">
            <v>#VALUE!</v>
          </cell>
          <cell r="K29" t="e">
            <v>#VALUE!</v>
          </cell>
        </row>
        <row r="30">
          <cell r="E30" t="e">
            <v>#VALUE!</v>
          </cell>
          <cell r="F30" t="e">
            <v>#VALUE!</v>
          </cell>
          <cell r="G30" t="e">
            <v>#VALUE!</v>
          </cell>
          <cell r="I30" t="e">
            <v>#VALUE!</v>
          </cell>
          <cell r="J30" t="e">
            <v>#VALUE!</v>
          </cell>
          <cell r="K30" t="e">
            <v>#VALUE!</v>
          </cell>
        </row>
        <row r="31">
          <cell r="E31" t="e">
            <v>#VALUE!</v>
          </cell>
          <cell r="F31" t="e">
            <v>#VALUE!</v>
          </cell>
          <cell r="G31" t="e">
            <v>#VALUE!</v>
          </cell>
          <cell r="I31" t="e">
            <v>#VALUE!</v>
          </cell>
          <cell r="J31" t="e">
            <v>#VALUE!</v>
          </cell>
          <cell r="K31" t="e">
            <v>#VALUE!</v>
          </cell>
        </row>
        <row r="32">
          <cell r="E32" t="e">
            <v>#VALUE!</v>
          </cell>
          <cell r="F32" t="e">
            <v>#VALUE!</v>
          </cell>
          <cell r="G32" t="e">
            <v>#VALUE!</v>
          </cell>
          <cell r="I32" t="e">
            <v>#VALUE!</v>
          </cell>
          <cell r="J32" t="e">
            <v>#VALUE!</v>
          </cell>
          <cell r="K32" t="e">
            <v>#VALUE!</v>
          </cell>
        </row>
        <row r="33">
          <cell r="E33" t="e">
            <v>#VALUE!</v>
          </cell>
          <cell r="F33" t="e">
            <v>#VALUE!</v>
          </cell>
          <cell r="G33" t="e">
            <v>#VALUE!</v>
          </cell>
          <cell r="I33" t="e">
            <v>#VALUE!</v>
          </cell>
          <cell r="J33" t="e">
            <v>#VALUE!</v>
          </cell>
          <cell r="K33" t="e">
            <v>#VALUE!</v>
          </cell>
        </row>
        <row r="34">
          <cell r="E34" t="e">
            <v>#VALUE!</v>
          </cell>
          <cell r="F34" t="e">
            <v>#VALUE!</v>
          </cell>
          <cell r="G34" t="e">
            <v>#VALUE!</v>
          </cell>
          <cell r="I34" t="e">
            <v>#VALUE!</v>
          </cell>
          <cell r="J34" t="e">
            <v>#VALUE!</v>
          </cell>
          <cell r="K34" t="e">
            <v>#VALUE!</v>
          </cell>
        </row>
        <row r="35">
          <cell r="E35" t="e">
            <v>#VALUE!</v>
          </cell>
          <cell r="F35" t="e">
            <v>#VALUE!</v>
          </cell>
          <cell r="G35" t="e">
            <v>#VALUE!</v>
          </cell>
          <cell r="I35" t="e">
            <v>#VALUE!</v>
          </cell>
          <cell r="J35" t="e">
            <v>#VALUE!</v>
          </cell>
          <cell r="K35" t="e">
            <v>#VALUE!</v>
          </cell>
        </row>
        <row r="36">
          <cell r="E36" t="e">
            <v>#VALUE!</v>
          </cell>
          <cell r="F36" t="e">
            <v>#VALUE!</v>
          </cell>
          <cell r="G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</row>
        <row r="37">
          <cell r="E37" t="e">
            <v>#VALUE!</v>
          </cell>
          <cell r="F37" t="e">
            <v>#VALUE!</v>
          </cell>
          <cell r="G37" t="e">
            <v>#VALUE!</v>
          </cell>
          <cell r="I37" t="e">
            <v>#VALUE!</v>
          </cell>
          <cell r="J37" t="e">
            <v>#VALUE!</v>
          </cell>
          <cell r="K37" t="e">
            <v>#VALUE!</v>
          </cell>
        </row>
        <row r="38">
          <cell r="E38" t="e">
            <v>#VALUE!</v>
          </cell>
          <cell r="F38" t="e">
            <v>#VALUE!</v>
          </cell>
          <cell r="G38" t="e">
            <v>#VALUE!</v>
          </cell>
          <cell r="I38" t="e">
            <v>#VALUE!</v>
          </cell>
          <cell r="J38" t="e">
            <v>#VALUE!</v>
          </cell>
          <cell r="K38" t="e">
            <v>#VALUE!</v>
          </cell>
        </row>
        <row r="39">
          <cell r="E39" t="e">
            <v>#VALUE!</v>
          </cell>
          <cell r="F39" t="e">
            <v>#VALUE!</v>
          </cell>
          <cell r="G39" t="e">
            <v>#VALUE!</v>
          </cell>
          <cell r="I39" t="e">
            <v>#VALUE!</v>
          </cell>
          <cell r="J39" t="e">
            <v>#VALUE!</v>
          </cell>
          <cell r="K39" t="e">
            <v>#VALUE!</v>
          </cell>
        </row>
        <row r="40">
          <cell r="E40" t="e">
            <v>#VALUE!</v>
          </cell>
          <cell r="F40" t="e">
            <v>#VALUE!</v>
          </cell>
          <cell r="G40" t="e">
            <v>#VALUE!</v>
          </cell>
          <cell r="I40" t="e">
            <v>#VALUE!</v>
          </cell>
          <cell r="J40" t="e">
            <v>#VALUE!</v>
          </cell>
          <cell r="K40" t="e">
            <v>#VALUE!</v>
          </cell>
        </row>
        <row r="41">
          <cell r="E41" t="e">
            <v>#VALUE!</v>
          </cell>
          <cell r="F41" t="e">
            <v>#VALUE!</v>
          </cell>
          <cell r="G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</row>
        <row r="42">
          <cell r="E42" t="e">
            <v>#VALUE!</v>
          </cell>
          <cell r="F42" t="e">
            <v>#VALUE!</v>
          </cell>
          <cell r="G42" t="e">
            <v>#VALUE!</v>
          </cell>
          <cell r="I42" t="e">
            <v>#VALUE!</v>
          </cell>
          <cell r="J42" t="e">
            <v>#VALUE!</v>
          </cell>
          <cell r="K42" t="e">
            <v>#VALUE!</v>
          </cell>
        </row>
        <row r="43">
          <cell r="E43" t="e">
            <v>#VALUE!</v>
          </cell>
          <cell r="F43" t="e">
            <v>#VALUE!</v>
          </cell>
          <cell r="G43" t="e">
            <v>#VALUE!</v>
          </cell>
          <cell r="I43" t="e">
            <v>#VALUE!</v>
          </cell>
          <cell r="J43" t="e">
            <v>#VALUE!</v>
          </cell>
          <cell r="K43" t="e">
            <v>#VALUE!</v>
          </cell>
        </row>
        <row r="44">
          <cell r="E44" t="e">
            <v>#VALUE!</v>
          </cell>
          <cell r="F44" t="e">
            <v>#VALUE!</v>
          </cell>
          <cell r="G44" t="e">
            <v>#VALUE!</v>
          </cell>
          <cell r="I44" t="e">
            <v>#VALUE!</v>
          </cell>
          <cell r="J44" t="e">
            <v>#VALUE!</v>
          </cell>
          <cell r="K44" t="e">
            <v>#VALUE!</v>
          </cell>
        </row>
        <row r="45">
          <cell r="E45" t="e">
            <v>#VALUE!</v>
          </cell>
          <cell r="F45" t="e">
            <v>#VALUE!</v>
          </cell>
          <cell r="G45" t="e">
            <v>#VALUE!</v>
          </cell>
          <cell r="I45" t="e">
            <v>#VALUE!</v>
          </cell>
          <cell r="J45" t="e">
            <v>#VALUE!</v>
          </cell>
          <cell r="K45" t="e">
            <v>#VALUE!</v>
          </cell>
        </row>
        <row r="46">
          <cell r="E46" t="e">
            <v>#VALUE!</v>
          </cell>
          <cell r="F46" t="e">
            <v>#VALUE!</v>
          </cell>
          <cell r="G46" t="e">
            <v>#VALUE!</v>
          </cell>
          <cell r="I46" t="e">
            <v>#VALUE!</v>
          </cell>
          <cell r="J46" t="e">
            <v>#VALUE!</v>
          </cell>
          <cell r="K46" t="e">
            <v>#VALUE!</v>
          </cell>
        </row>
        <row r="47">
          <cell r="E47" t="e">
            <v>#VALUE!</v>
          </cell>
          <cell r="F47" t="e">
            <v>#VALUE!</v>
          </cell>
          <cell r="G47" t="e">
            <v>#VALUE!</v>
          </cell>
          <cell r="I47" t="e">
            <v>#VALUE!</v>
          </cell>
          <cell r="J47" t="e">
            <v>#VALUE!</v>
          </cell>
          <cell r="K47" t="e">
            <v>#VALUE!</v>
          </cell>
        </row>
        <row r="48">
          <cell r="E48" t="e">
            <v>#VALUE!</v>
          </cell>
          <cell r="F48" t="e">
            <v>#VALUE!</v>
          </cell>
          <cell r="G48" t="e">
            <v>#VALUE!</v>
          </cell>
          <cell r="I48" t="e">
            <v>#VALUE!</v>
          </cell>
          <cell r="J48" t="e">
            <v>#VALUE!</v>
          </cell>
          <cell r="K48" t="e">
            <v>#VALUE!</v>
          </cell>
        </row>
        <row r="49">
          <cell r="E49" t="e">
            <v>#VALUE!</v>
          </cell>
          <cell r="F49" t="e">
            <v>#VALUE!</v>
          </cell>
          <cell r="G49" t="e">
            <v>#VALUE!</v>
          </cell>
          <cell r="I49" t="e">
            <v>#VALUE!</v>
          </cell>
          <cell r="J49" t="e">
            <v>#VALUE!</v>
          </cell>
          <cell r="K49" t="e">
            <v>#VALUE!</v>
          </cell>
        </row>
        <row r="50">
          <cell r="E50" t="e">
            <v>#VALUE!</v>
          </cell>
          <cell r="F50" t="e">
            <v>#VALUE!</v>
          </cell>
          <cell r="G50" t="e">
            <v>#VALUE!</v>
          </cell>
          <cell r="I50" t="e">
            <v>#VALUE!</v>
          </cell>
          <cell r="J50" t="e">
            <v>#VALUE!</v>
          </cell>
          <cell r="K50" t="e">
            <v>#VALUE!</v>
          </cell>
        </row>
        <row r="51">
          <cell r="E51" t="e">
            <v>#VALUE!</v>
          </cell>
          <cell r="F51" t="e">
            <v>#VALUE!</v>
          </cell>
          <cell r="G51" t="e">
            <v>#VALUE!</v>
          </cell>
          <cell r="I51" t="e">
            <v>#VALUE!</v>
          </cell>
          <cell r="J51" t="e">
            <v>#VALUE!</v>
          </cell>
          <cell r="K51" t="e">
            <v>#VALUE!</v>
          </cell>
        </row>
        <row r="52">
          <cell r="E52" t="e">
            <v>#VALUE!</v>
          </cell>
          <cell r="F52" t="e">
            <v>#VALUE!</v>
          </cell>
          <cell r="G52" t="e">
            <v>#VALUE!</v>
          </cell>
          <cell r="I52" t="e">
            <v>#VALUE!</v>
          </cell>
          <cell r="J52" t="e">
            <v>#VALUE!</v>
          </cell>
          <cell r="K52" t="e">
            <v>#VALUE!</v>
          </cell>
        </row>
        <row r="53">
          <cell r="E53" t="e">
            <v>#VALUE!</v>
          </cell>
          <cell r="F53" t="e">
            <v>#VALUE!</v>
          </cell>
          <cell r="G53" t="e">
            <v>#VALUE!</v>
          </cell>
          <cell r="I53" t="e">
            <v>#VALUE!</v>
          </cell>
          <cell r="J53" t="e">
            <v>#VALUE!</v>
          </cell>
          <cell r="K53" t="e">
            <v>#VALUE!</v>
          </cell>
        </row>
        <row r="54">
          <cell r="E54" t="e">
            <v>#VALUE!</v>
          </cell>
          <cell r="F54" t="e">
            <v>#VALUE!</v>
          </cell>
          <cell r="G54" t="e">
            <v>#VALUE!</v>
          </cell>
          <cell r="I54" t="e">
            <v>#VALUE!</v>
          </cell>
          <cell r="J54" t="e">
            <v>#VALUE!</v>
          </cell>
          <cell r="K54" t="e">
            <v>#VALUE!</v>
          </cell>
        </row>
        <row r="55">
          <cell r="E55" t="e">
            <v>#VALUE!</v>
          </cell>
          <cell r="F55" t="e">
            <v>#VALUE!</v>
          </cell>
          <cell r="G55" t="e">
            <v>#VALUE!</v>
          </cell>
          <cell r="I55" t="e">
            <v>#VALUE!</v>
          </cell>
          <cell r="J55" t="e">
            <v>#VALUE!</v>
          </cell>
          <cell r="K55" t="e">
            <v>#VALUE!</v>
          </cell>
        </row>
        <row r="56">
          <cell r="E56" t="e">
            <v>#VALUE!</v>
          </cell>
          <cell r="F56" t="e">
            <v>#VALUE!</v>
          </cell>
          <cell r="G56" t="e">
            <v>#VALUE!</v>
          </cell>
          <cell r="I56" t="e">
            <v>#VALUE!</v>
          </cell>
          <cell r="J56" t="e">
            <v>#VALUE!</v>
          </cell>
          <cell r="K56" t="e">
            <v>#VALUE!</v>
          </cell>
        </row>
        <row r="57">
          <cell r="E57" t="e">
            <v>#VALUE!</v>
          </cell>
          <cell r="F57" t="e">
            <v>#VALUE!</v>
          </cell>
          <cell r="G57" t="e">
            <v>#VALUE!</v>
          </cell>
          <cell r="I57" t="e">
            <v>#VALUE!</v>
          </cell>
          <cell r="J57" t="e">
            <v>#VALUE!</v>
          </cell>
          <cell r="K57" t="e">
            <v>#VALUE!</v>
          </cell>
        </row>
        <row r="58">
          <cell r="E58" t="e">
            <v>#VALUE!</v>
          </cell>
          <cell r="F58" t="e">
            <v>#VALUE!</v>
          </cell>
          <cell r="G58" t="e">
            <v>#VALUE!</v>
          </cell>
          <cell r="I58" t="e">
            <v>#VALUE!</v>
          </cell>
          <cell r="J58" t="e">
            <v>#VALUE!</v>
          </cell>
          <cell r="K58" t="e">
            <v>#VALUE!</v>
          </cell>
        </row>
        <row r="59">
          <cell r="E59" t="e">
            <v>#VALUE!</v>
          </cell>
          <cell r="F59" t="e">
            <v>#VALUE!</v>
          </cell>
          <cell r="G59" t="e">
            <v>#VALUE!</v>
          </cell>
          <cell r="I59" t="e">
            <v>#VALUE!</v>
          </cell>
          <cell r="J59" t="e">
            <v>#VALUE!</v>
          </cell>
          <cell r="K59" t="e">
            <v>#VALUE!</v>
          </cell>
        </row>
        <row r="60">
          <cell r="E60" t="e">
            <v>#VALUE!</v>
          </cell>
          <cell r="F60" t="e">
            <v>#VALUE!</v>
          </cell>
          <cell r="G60" t="e">
            <v>#VALUE!</v>
          </cell>
          <cell r="I60" t="e">
            <v>#VALUE!</v>
          </cell>
          <cell r="J60" t="e">
            <v>#VALUE!</v>
          </cell>
          <cell r="K60" t="e">
            <v>#VALUE!</v>
          </cell>
        </row>
        <row r="61">
          <cell r="E61" t="e">
            <v>#VALUE!</v>
          </cell>
          <cell r="F61" t="e">
            <v>#VALUE!</v>
          </cell>
          <cell r="G61" t="e">
            <v>#VALUE!</v>
          </cell>
          <cell r="I61" t="e">
            <v>#VALUE!</v>
          </cell>
          <cell r="J61" t="e">
            <v>#VALUE!</v>
          </cell>
          <cell r="K61" t="e">
            <v>#VALUE!</v>
          </cell>
        </row>
        <row r="62">
          <cell r="E62" t="e">
            <v>#VALUE!</v>
          </cell>
          <cell r="F62" t="e">
            <v>#VALUE!</v>
          </cell>
          <cell r="G62" t="e">
            <v>#VALUE!</v>
          </cell>
          <cell r="I62" t="e">
            <v>#VALUE!</v>
          </cell>
          <cell r="J62" t="e">
            <v>#VALUE!</v>
          </cell>
          <cell r="K62" t="e">
            <v>#VALUE!</v>
          </cell>
        </row>
        <row r="63">
          <cell r="E63" t="e">
            <v>#VALUE!</v>
          </cell>
          <cell r="F63" t="e">
            <v>#VALUE!</v>
          </cell>
          <cell r="G63" t="e">
            <v>#VALUE!</v>
          </cell>
          <cell r="I63" t="e">
            <v>#VALUE!</v>
          </cell>
          <cell r="J63" t="e">
            <v>#VALUE!</v>
          </cell>
          <cell r="K63" t="e">
            <v>#VALUE!</v>
          </cell>
        </row>
        <row r="64">
          <cell r="E64" t="e">
            <v>#VALUE!</v>
          </cell>
          <cell r="F64" t="e">
            <v>#VALUE!</v>
          </cell>
          <cell r="G64" t="e">
            <v>#VALUE!</v>
          </cell>
          <cell r="I64" t="e">
            <v>#VALUE!</v>
          </cell>
          <cell r="J64" t="e">
            <v>#VALUE!</v>
          </cell>
          <cell r="K64" t="e">
            <v>#VALUE!</v>
          </cell>
        </row>
        <row r="65">
          <cell r="E65" t="e">
            <v>#VALUE!</v>
          </cell>
          <cell r="F65" t="e">
            <v>#VALUE!</v>
          </cell>
          <cell r="G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</row>
        <row r="66">
          <cell r="E66" t="e">
            <v>#VALUE!</v>
          </cell>
          <cell r="F66" t="e">
            <v>#VALUE!</v>
          </cell>
          <cell r="G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</row>
        <row r="67">
          <cell r="E67" t="e">
            <v>#VALUE!</v>
          </cell>
          <cell r="F67" t="e">
            <v>#VALUE!</v>
          </cell>
          <cell r="G67" t="e">
            <v>#VALUE!</v>
          </cell>
          <cell r="I67" t="e">
            <v>#VALUE!</v>
          </cell>
          <cell r="J67" t="e">
            <v>#VALUE!</v>
          </cell>
          <cell r="K67" t="e">
            <v>#VALUE!</v>
          </cell>
        </row>
        <row r="68">
          <cell r="E68" t="e">
            <v>#VALUE!</v>
          </cell>
          <cell r="F68" t="e">
            <v>#VALUE!</v>
          </cell>
          <cell r="G68" t="e">
            <v>#VALUE!</v>
          </cell>
          <cell r="I68" t="e">
            <v>#VALUE!</v>
          </cell>
          <cell r="J68" t="e">
            <v>#VALUE!</v>
          </cell>
          <cell r="K68" t="e">
            <v>#VALUE!</v>
          </cell>
        </row>
        <row r="69">
          <cell r="E69" t="e">
            <v>#VALUE!</v>
          </cell>
          <cell r="F69" t="e">
            <v>#VALUE!</v>
          </cell>
          <cell r="G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E70" t="e">
            <v>#VALUE!</v>
          </cell>
          <cell r="F70" t="e">
            <v>#VALUE!</v>
          </cell>
          <cell r="G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E71" t="e">
            <v>#VALUE!</v>
          </cell>
          <cell r="F71" t="e">
            <v>#VALUE!</v>
          </cell>
          <cell r="G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E72" t="e">
            <v>#VALUE!</v>
          </cell>
          <cell r="F72" t="e">
            <v>#VALUE!</v>
          </cell>
          <cell r="G72" t="e">
            <v>#VALUE!</v>
          </cell>
          <cell r="I72" t="e">
            <v>#VALUE!</v>
          </cell>
          <cell r="J72" t="e">
            <v>#VALUE!</v>
          </cell>
          <cell r="K72" t="e">
            <v>#VALUE!</v>
          </cell>
        </row>
        <row r="73">
          <cell r="E73" t="e">
            <v>#VALUE!</v>
          </cell>
          <cell r="F73" t="e">
            <v>#VALUE!</v>
          </cell>
          <cell r="G73" t="e">
            <v>#VALUE!</v>
          </cell>
          <cell r="I73" t="e">
            <v>#VALUE!</v>
          </cell>
          <cell r="J73" t="e">
            <v>#VALUE!</v>
          </cell>
          <cell r="K73" t="e">
            <v>#VALUE!</v>
          </cell>
        </row>
        <row r="74">
          <cell r="E74" t="e">
            <v>#VALUE!</v>
          </cell>
          <cell r="F74" t="e">
            <v>#VALUE!</v>
          </cell>
          <cell r="G74" t="e">
            <v>#VALUE!</v>
          </cell>
          <cell r="I74" t="e">
            <v>#VALUE!</v>
          </cell>
          <cell r="J74" t="e">
            <v>#VALUE!</v>
          </cell>
          <cell r="K74" t="e">
            <v>#VALUE!</v>
          </cell>
        </row>
        <row r="75">
          <cell r="E75" t="e">
            <v>#VALUE!</v>
          </cell>
          <cell r="F75" t="e">
            <v>#VALUE!</v>
          </cell>
          <cell r="G75" t="e">
            <v>#VALUE!</v>
          </cell>
          <cell r="I75" t="e">
            <v>#VALUE!</v>
          </cell>
          <cell r="J75" t="e">
            <v>#VALUE!</v>
          </cell>
          <cell r="K75" t="e">
            <v>#VALUE!</v>
          </cell>
        </row>
        <row r="76">
          <cell r="E76" t="e">
            <v>#VALUE!</v>
          </cell>
          <cell r="F76" t="e">
            <v>#VALUE!</v>
          </cell>
          <cell r="G76" t="e">
            <v>#VALUE!</v>
          </cell>
          <cell r="I76" t="e">
            <v>#VALUE!</v>
          </cell>
          <cell r="J76" t="e">
            <v>#VALUE!</v>
          </cell>
          <cell r="K76" t="e">
            <v>#VALUE!</v>
          </cell>
        </row>
        <row r="77">
          <cell r="E77" t="e">
            <v>#VALUE!</v>
          </cell>
          <cell r="F77" t="e">
            <v>#VALUE!</v>
          </cell>
          <cell r="G77" t="e">
            <v>#VALUE!</v>
          </cell>
          <cell r="I77" t="e">
            <v>#VALUE!</v>
          </cell>
          <cell r="J77" t="e">
            <v>#VALUE!</v>
          </cell>
          <cell r="K77" t="e">
            <v>#VALUE!</v>
          </cell>
        </row>
        <row r="78">
          <cell r="E78" t="e">
            <v>#VALUE!</v>
          </cell>
          <cell r="F78" t="e">
            <v>#VALUE!</v>
          </cell>
          <cell r="G78" t="e">
            <v>#VALUE!</v>
          </cell>
          <cell r="I78" t="e">
            <v>#VALUE!</v>
          </cell>
          <cell r="J78" t="e">
            <v>#VALUE!</v>
          </cell>
          <cell r="K78" t="e">
            <v>#VALUE!</v>
          </cell>
        </row>
        <row r="79">
          <cell r="E79" t="e">
            <v>#VALUE!</v>
          </cell>
          <cell r="F79" t="e">
            <v>#VALUE!</v>
          </cell>
          <cell r="G79" t="e">
            <v>#VALUE!</v>
          </cell>
          <cell r="I79" t="e">
            <v>#VALUE!</v>
          </cell>
          <cell r="J79" t="e">
            <v>#VALUE!</v>
          </cell>
          <cell r="K79" t="e">
            <v>#VALUE!</v>
          </cell>
        </row>
        <row r="80">
          <cell r="E80" t="e">
            <v>#VALUE!</v>
          </cell>
          <cell r="F80" t="e">
            <v>#VALUE!</v>
          </cell>
          <cell r="G80" t="e">
            <v>#VALUE!</v>
          </cell>
          <cell r="I80" t="e">
            <v>#VALUE!</v>
          </cell>
          <cell r="J80" t="e">
            <v>#VALUE!</v>
          </cell>
          <cell r="K80" t="e">
            <v>#VALUE!</v>
          </cell>
        </row>
        <row r="81">
          <cell r="E81" t="e">
            <v>#VALUE!</v>
          </cell>
          <cell r="F81" t="e">
            <v>#VALUE!</v>
          </cell>
          <cell r="G81" t="e">
            <v>#VALUE!</v>
          </cell>
          <cell r="I81" t="e">
            <v>#VALUE!</v>
          </cell>
          <cell r="J81" t="e">
            <v>#VALUE!</v>
          </cell>
          <cell r="K81" t="e">
            <v>#VALUE!</v>
          </cell>
        </row>
        <row r="82">
          <cell r="E82" t="e">
            <v>#VALUE!</v>
          </cell>
          <cell r="F82" t="e">
            <v>#VALUE!</v>
          </cell>
          <cell r="G82" t="e">
            <v>#VALUE!</v>
          </cell>
          <cell r="I82" t="e">
            <v>#VALUE!</v>
          </cell>
          <cell r="J82" t="e">
            <v>#VALUE!</v>
          </cell>
          <cell r="K82" t="e">
            <v>#VALUE!</v>
          </cell>
        </row>
        <row r="83">
          <cell r="E83" t="e">
            <v>#VALUE!</v>
          </cell>
          <cell r="F83" t="e">
            <v>#VALUE!</v>
          </cell>
          <cell r="G83" t="e">
            <v>#VALUE!</v>
          </cell>
          <cell r="I83" t="e">
            <v>#VALUE!</v>
          </cell>
          <cell r="J83" t="e">
            <v>#VALUE!</v>
          </cell>
          <cell r="K83" t="e">
            <v>#VALUE!</v>
          </cell>
        </row>
        <row r="84">
          <cell r="E84" t="e">
            <v>#VALUE!</v>
          </cell>
          <cell r="F84" t="e">
            <v>#VALUE!</v>
          </cell>
          <cell r="G84" t="e">
            <v>#VALUE!</v>
          </cell>
          <cell r="I84" t="e">
            <v>#VALUE!</v>
          </cell>
          <cell r="J84" t="e">
            <v>#VALUE!</v>
          </cell>
          <cell r="K84" t="e">
            <v>#VALUE!</v>
          </cell>
        </row>
        <row r="85">
          <cell r="E85" t="e">
            <v>#VALUE!</v>
          </cell>
          <cell r="F85" t="e">
            <v>#VALUE!</v>
          </cell>
          <cell r="G85" t="e">
            <v>#VALUE!</v>
          </cell>
          <cell r="I85" t="e">
            <v>#VALUE!</v>
          </cell>
          <cell r="J85" t="e">
            <v>#VALUE!</v>
          </cell>
          <cell r="K85" t="e">
            <v>#VALUE!</v>
          </cell>
        </row>
        <row r="86">
          <cell r="E86" t="e">
            <v>#VALUE!</v>
          </cell>
          <cell r="F86" t="e">
            <v>#VALUE!</v>
          </cell>
          <cell r="G86" t="e">
            <v>#VALUE!</v>
          </cell>
          <cell r="I86" t="e">
            <v>#VALUE!</v>
          </cell>
          <cell r="J86" t="e">
            <v>#VALUE!</v>
          </cell>
          <cell r="K86" t="e">
            <v>#VALUE!</v>
          </cell>
        </row>
        <row r="87">
          <cell r="E87" t="e">
            <v>#VALUE!</v>
          </cell>
          <cell r="F87" t="e">
            <v>#VALUE!</v>
          </cell>
          <cell r="G87" t="e">
            <v>#VALUE!</v>
          </cell>
          <cell r="I87" t="e">
            <v>#VALUE!</v>
          </cell>
          <cell r="J87" t="e">
            <v>#VALUE!</v>
          </cell>
          <cell r="K87" t="e">
            <v>#VALUE!</v>
          </cell>
        </row>
        <row r="88">
          <cell r="E88" t="e">
            <v>#VALUE!</v>
          </cell>
          <cell r="F88" t="e">
            <v>#VALUE!</v>
          </cell>
          <cell r="G88" t="e">
            <v>#VALUE!</v>
          </cell>
          <cell r="I88" t="e">
            <v>#VALUE!</v>
          </cell>
          <cell r="J88" t="e">
            <v>#VALUE!</v>
          </cell>
          <cell r="K88" t="e">
            <v>#VALUE!</v>
          </cell>
        </row>
        <row r="89">
          <cell r="E89" t="e">
            <v>#VALUE!</v>
          </cell>
          <cell r="F89" t="e">
            <v>#VALUE!</v>
          </cell>
          <cell r="G89" t="e">
            <v>#VALUE!</v>
          </cell>
          <cell r="I89" t="e">
            <v>#VALUE!</v>
          </cell>
          <cell r="J89" t="e">
            <v>#VALUE!</v>
          </cell>
          <cell r="K89" t="e">
            <v>#VALUE!</v>
          </cell>
        </row>
        <row r="90">
          <cell r="E90" t="e">
            <v>#VALUE!</v>
          </cell>
          <cell r="F90" t="e">
            <v>#VALUE!</v>
          </cell>
          <cell r="G90" t="e">
            <v>#VALUE!</v>
          </cell>
          <cell r="I90" t="e">
            <v>#VALUE!</v>
          </cell>
          <cell r="J90" t="e">
            <v>#VALUE!</v>
          </cell>
          <cell r="K90" t="e">
            <v>#VALUE!</v>
          </cell>
        </row>
        <row r="91">
          <cell r="E91" t="e">
            <v>#VALUE!</v>
          </cell>
          <cell r="F91" t="e">
            <v>#VALUE!</v>
          </cell>
          <cell r="G91" t="e">
            <v>#VALUE!</v>
          </cell>
          <cell r="I91" t="e">
            <v>#VALUE!</v>
          </cell>
          <cell r="J91" t="e">
            <v>#VALUE!</v>
          </cell>
          <cell r="K91" t="e">
            <v>#VALUE!</v>
          </cell>
        </row>
        <row r="92">
          <cell r="E92" t="e">
            <v>#VALUE!</v>
          </cell>
          <cell r="F92" t="e">
            <v>#VALUE!</v>
          </cell>
          <cell r="G92" t="e">
            <v>#VALUE!</v>
          </cell>
          <cell r="I92" t="e">
            <v>#VALUE!</v>
          </cell>
          <cell r="J92" t="e">
            <v>#VALUE!</v>
          </cell>
          <cell r="K92" t="e">
            <v>#VALUE!</v>
          </cell>
        </row>
        <row r="93">
          <cell r="E93" t="e">
            <v>#VALUE!</v>
          </cell>
          <cell r="F93" t="e">
            <v>#VALUE!</v>
          </cell>
          <cell r="G93" t="e">
            <v>#VALUE!</v>
          </cell>
          <cell r="I93" t="e">
            <v>#VALUE!</v>
          </cell>
          <cell r="J93" t="e">
            <v>#VALUE!</v>
          </cell>
          <cell r="K93" t="e">
            <v>#VALUE!</v>
          </cell>
        </row>
        <row r="94">
          <cell r="E94" t="e">
            <v>#VALUE!</v>
          </cell>
          <cell r="F94" t="e">
            <v>#VALUE!</v>
          </cell>
          <cell r="G94" t="e">
            <v>#VALUE!</v>
          </cell>
          <cell r="I94" t="e">
            <v>#VALUE!</v>
          </cell>
          <cell r="J94" t="e">
            <v>#VALUE!</v>
          </cell>
          <cell r="K94" t="e">
            <v>#VALUE!</v>
          </cell>
        </row>
        <row r="95">
          <cell r="E95" t="e">
            <v>#VALUE!</v>
          </cell>
          <cell r="F95" t="e">
            <v>#VALUE!</v>
          </cell>
          <cell r="G95" t="e">
            <v>#VALUE!</v>
          </cell>
          <cell r="I95" t="e">
            <v>#VALUE!</v>
          </cell>
          <cell r="J95" t="e">
            <v>#VALUE!</v>
          </cell>
          <cell r="K95" t="e">
            <v>#VALUE!</v>
          </cell>
        </row>
        <row r="96">
          <cell r="E96" t="e">
            <v>#VALUE!</v>
          </cell>
          <cell r="F96" t="e">
            <v>#VALUE!</v>
          </cell>
          <cell r="G96" t="e">
            <v>#VALUE!</v>
          </cell>
          <cell r="I96" t="e">
            <v>#VALUE!</v>
          </cell>
          <cell r="J96" t="e">
            <v>#VALUE!</v>
          </cell>
          <cell r="K96" t="e">
            <v>#VALUE!</v>
          </cell>
        </row>
        <row r="97">
          <cell r="E97" t="e">
            <v>#VALUE!</v>
          </cell>
          <cell r="F97" t="e">
            <v>#VALUE!</v>
          </cell>
          <cell r="G97" t="e">
            <v>#VALUE!</v>
          </cell>
          <cell r="I97" t="e">
            <v>#VALUE!</v>
          </cell>
          <cell r="J97" t="e">
            <v>#VALUE!</v>
          </cell>
          <cell r="K97" t="e">
            <v>#VALUE!</v>
          </cell>
        </row>
        <row r="98">
          <cell r="E98" t="e">
            <v>#VALUE!</v>
          </cell>
          <cell r="F98" t="e">
            <v>#VALUE!</v>
          </cell>
          <cell r="G98" t="e">
            <v>#VALUE!</v>
          </cell>
          <cell r="I98" t="e">
            <v>#VALUE!</v>
          </cell>
          <cell r="J98" t="e">
            <v>#VALUE!</v>
          </cell>
          <cell r="K98" t="e">
            <v>#VALUE!</v>
          </cell>
        </row>
        <row r="99">
          <cell r="E99" t="e">
            <v>#VALUE!</v>
          </cell>
          <cell r="F99" t="e">
            <v>#VALUE!</v>
          </cell>
          <cell r="G99" t="e">
            <v>#VALUE!</v>
          </cell>
          <cell r="I99" t="e">
            <v>#VALUE!</v>
          </cell>
          <cell r="J99" t="e">
            <v>#VALUE!</v>
          </cell>
          <cell r="K99" t="e">
            <v>#VALUE!</v>
          </cell>
        </row>
        <row r="100">
          <cell r="E100" t="e">
            <v>#VALUE!</v>
          </cell>
          <cell r="F100" t="e">
            <v>#VALUE!</v>
          </cell>
          <cell r="G100" t="e">
            <v>#VALUE!</v>
          </cell>
          <cell r="I100" t="e">
            <v>#VALUE!</v>
          </cell>
          <cell r="J100" t="e">
            <v>#VALUE!</v>
          </cell>
          <cell r="K100" t="e">
            <v>#VALUE!</v>
          </cell>
        </row>
        <row r="101">
          <cell r="E101" t="e">
            <v>#VALUE!</v>
          </cell>
          <cell r="F101" t="e">
            <v>#VALUE!</v>
          </cell>
          <cell r="G101" t="e">
            <v>#VALUE!</v>
          </cell>
          <cell r="I101" t="e">
            <v>#VALUE!</v>
          </cell>
          <cell r="J101" t="e">
            <v>#VALUE!</v>
          </cell>
          <cell r="K101" t="e">
            <v>#VALUE!</v>
          </cell>
        </row>
        <row r="102">
          <cell r="E102" t="e">
            <v>#VALUE!</v>
          </cell>
          <cell r="F102" t="e">
            <v>#VALUE!</v>
          </cell>
          <cell r="G102" t="e">
            <v>#VALUE!</v>
          </cell>
          <cell r="I102" t="e">
            <v>#VALUE!</v>
          </cell>
          <cell r="J102" t="e">
            <v>#VALUE!</v>
          </cell>
          <cell r="K102" t="e">
            <v>#VALUE!</v>
          </cell>
        </row>
        <row r="103">
          <cell r="E103" t="e">
            <v>#VALUE!</v>
          </cell>
          <cell r="F103" t="e">
            <v>#VALUE!</v>
          </cell>
          <cell r="G103" t="e">
            <v>#VALUE!</v>
          </cell>
          <cell r="I103" t="e">
            <v>#VALUE!</v>
          </cell>
          <cell r="J103" t="e">
            <v>#VALUE!</v>
          </cell>
          <cell r="K103" t="e">
            <v>#VALUE!</v>
          </cell>
        </row>
        <row r="104">
          <cell r="E104" t="e">
            <v>#VALUE!</v>
          </cell>
          <cell r="F104" t="e">
            <v>#VALUE!</v>
          </cell>
          <cell r="G104" t="e">
            <v>#VALUE!</v>
          </cell>
          <cell r="I104" t="e">
            <v>#VALUE!</v>
          </cell>
          <cell r="J104" t="e">
            <v>#VALUE!</v>
          </cell>
          <cell r="K104" t="e">
            <v>#VALUE!</v>
          </cell>
        </row>
        <row r="105">
          <cell r="E105" t="e">
            <v>#VALUE!</v>
          </cell>
          <cell r="F105" t="e">
            <v>#VALUE!</v>
          </cell>
          <cell r="G105" t="e">
            <v>#VALUE!</v>
          </cell>
          <cell r="I105" t="e">
            <v>#VALUE!</v>
          </cell>
          <cell r="J105" t="e">
            <v>#VALUE!</v>
          </cell>
          <cell r="K105" t="e">
            <v>#VALUE!</v>
          </cell>
        </row>
        <row r="106">
          <cell r="E106" t="e">
            <v>#VALUE!</v>
          </cell>
          <cell r="F106" t="e">
            <v>#VALUE!</v>
          </cell>
          <cell r="G106" t="e">
            <v>#VALUE!</v>
          </cell>
          <cell r="I106" t="e">
            <v>#VALUE!</v>
          </cell>
          <cell r="J106" t="e">
            <v>#VALUE!</v>
          </cell>
          <cell r="K106" t="e">
            <v>#VALUE!</v>
          </cell>
        </row>
        <row r="107">
          <cell r="E107" t="e">
            <v>#VALUE!</v>
          </cell>
          <cell r="F107" t="e">
            <v>#VALUE!</v>
          </cell>
          <cell r="G107" t="e">
            <v>#VALUE!</v>
          </cell>
          <cell r="I107" t="e">
            <v>#VALUE!</v>
          </cell>
          <cell r="J107" t="e">
            <v>#VALUE!</v>
          </cell>
          <cell r="K107" t="e">
            <v>#VALUE!</v>
          </cell>
        </row>
        <row r="108">
          <cell r="E108" t="e">
            <v>#VALUE!</v>
          </cell>
          <cell r="F108" t="e">
            <v>#VALUE!</v>
          </cell>
          <cell r="G108" t="e">
            <v>#VALUE!</v>
          </cell>
          <cell r="I108" t="e">
            <v>#VALUE!</v>
          </cell>
          <cell r="J108" t="e">
            <v>#VALUE!</v>
          </cell>
          <cell r="K108" t="e">
            <v>#VALUE!</v>
          </cell>
        </row>
        <row r="109">
          <cell r="E109" t="e">
            <v>#VALUE!</v>
          </cell>
          <cell r="F109" t="e">
            <v>#VALUE!</v>
          </cell>
          <cell r="G109" t="e">
            <v>#VALUE!</v>
          </cell>
          <cell r="I109" t="e">
            <v>#VALUE!</v>
          </cell>
          <cell r="J109" t="e">
            <v>#VALUE!</v>
          </cell>
          <cell r="K109" t="e">
            <v>#VALUE!</v>
          </cell>
        </row>
        <row r="110">
          <cell r="E110" t="e">
            <v>#VALUE!</v>
          </cell>
          <cell r="F110" t="e">
            <v>#VALUE!</v>
          </cell>
          <cell r="G110" t="e">
            <v>#VALUE!</v>
          </cell>
          <cell r="I110" t="e">
            <v>#VALUE!</v>
          </cell>
          <cell r="J110" t="e">
            <v>#VALUE!</v>
          </cell>
          <cell r="K110" t="e">
            <v>#VALUE!</v>
          </cell>
        </row>
        <row r="111">
          <cell r="E111" t="e">
            <v>#VALUE!</v>
          </cell>
          <cell r="F111" t="e">
            <v>#VALUE!</v>
          </cell>
          <cell r="G111" t="e">
            <v>#VALUE!</v>
          </cell>
          <cell r="I111" t="e">
            <v>#VALUE!</v>
          </cell>
          <cell r="J111" t="e">
            <v>#VALUE!</v>
          </cell>
          <cell r="K111" t="e">
            <v>#VALUE!</v>
          </cell>
        </row>
        <row r="112">
          <cell r="E112" t="e">
            <v>#VALUE!</v>
          </cell>
          <cell r="F112" t="e">
            <v>#VALUE!</v>
          </cell>
          <cell r="G112" t="e">
            <v>#VALUE!</v>
          </cell>
          <cell r="I112" t="e">
            <v>#VALUE!</v>
          </cell>
          <cell r="J112" t="e">
            <v>#VALUE!</v>
          </cell>
          <cell r="K112" t="e">
            <v>#VALUE!</v>
          </cell>
        </row>
        <row r="113">
          <cell r="E113" t="e">
            <v>#VALUE!</v>
          </cell>
          <cell r="F113" t="e">
            <v>#VALUE!</v>
          </cell>
          <cell r="G113" t="e">
            <v>#VALUE!</v>
          </cell>
          <cell r="I113" t="e">
            <v>#VALUE!</v>
          </cell>
          <cell r="J113" t="e">
            <v>#VALUE!</v>
          </cell>
          <cell r="K113" t="e">
            <v>#VALUE!</v>
          </cell>
        </row>
        <row r="114">
          <cell r="E114" t="e">
            <v>#VALUE!</v>
          </cell>
          <cell r="F114" t="e">
            <v>#VALUE!</v>
          </cell>
          <cell r="G114" t="e">
            <v>#VALUE!</v>
          </cell>
          <cell r="I114" t="e">
            <v>#VALUE!</v>
          </cell>
          <cell r="J114" t="e">
            <v>#VALUE!</v>
          </cell>
          <cell r="K114" t="e">
            <v>#VALUE!</v>
          </cell>
        </row>
        <row r="115">
          <cell r="E115" t="e">
            <v>#VALUE!</v>
          </cell>
          <cell r="F115" t="e">
            <v>#VALUE!</v>
          </cell>
          <cell r="G115" t="e">
            <v>#VALUE!</v>
          </cell>
          <cell r="I115" t="e">
            <v>#VALUE!</v>
          </cell>
          <cell r="J115" t="e">
            <v>#VALUE!</v>
          </cell>
          <cell r="K115" t="e">
            <v>#VALUE!</v>
          </cell>
        </row>
        <row r="116">
          <cell r="E116" t="e">
            <v>#VALUE!</v>
          </cell>
          <cell r="F116" t="e">
            <v>#VALUE!</v>
          </cell>
          <cell r="G116" t="e">
            <v>#VALUE!</v>
          </cell>
          <cell r="I116" t="e">
            <v>#VALUE!</v>
          </cell>
          <cell r="J116" t="e">
            <v>#VALUE!</v>
          </cell>
          <cell r="K116" t="e">
            <v>#VALUE!</v>
          </cell>
        </row>
        <row r="117">
          <cell r="E117" t="e">
            <v>#VALUE!</v>
          </cell>
          <cell r="F117" t="e">
            <v>#VALUE!</v>
          </cell>
          <cell r="G117" t="e">
            <v>#VALUE!</v>
          </cell>
          <cell r="I117" t="e">
            <v>#VALUE!</v>
          </cell>
          <cell r="J117" t="e">
            <v>#VALUE!</v>
          </cell>
          <cell r="K117" t="e">
            <v>#VALUE!</v>
          </cell>
        </row>
        <row r="118">
          <cell r="E118" t="e">
            <v>#VALUE!</v>
          </cell>
          <cell r="F118" t="e">
            <v>#VALUE!</v>
          </cell>
          <cell r="G118" t="e">
            <v>#VALUE!</v>
          </cell>
          <cell r="I118" t="e">
            <v>#VALUE!</v>
          </cell>
          <cell r="J118" t="e">
            <v>#VALUE!</v>
          </cell>
          <cell r="K118" t="e">
            <v>#VALUE!</v>
          </cell>
        </row>
        <row r="119">
          <cell r="E119" t="e">
            <v>#VALUE!</v>
          </cell>
          <cell r="F119" t="e">
            <v>#VALUE!</v>
          </cell>
          <cell r="G119" t="e">
            <v>#VALUE!</v>
          </cell>
          <cell r="I119" t="e">
            <v>#VALUE!</v>
          </cell>
          <cell r="J119" t="e">
            <v>#VALUE!</v>
          </cell>
          <cell r="K119" t="e">
            <v>#VALUE!</v>
          </cell>
        </row>
        <row r="120">
          <cell r="E120" t="e">
            <v>#VALUE!</v>
          </cell>
          <cell r="F120" t="e">
            <v>#VALUE!</v>
          </cell>
          <cell r="G120" t="e">
            <v>#VALUE!</v>
          </cell>
          <cell r="I120" t="e">
            <v>#VALUE!</v>
          </cell>
          <cell r="J120" t="e">
            <v>#VALUE!</v>
          </cell>
          <cell r="K120" t="e">
            <v>#VALUE!</v>
          </cell>
        </row>
        <row r="121">
          <cell r="E121" t="e">
            <v>#VALUE!</v>
          </cell>
          <cell r="F121" t="e">
            <v>#VALUE!</v>
          </cell>
          <cell r="G121" t="e">
            <v>#VALUE!</v>
          </cell>
          <cell r="I121" t="e">
            <v>#VALUE!</v>
          </cell>
          <cell r="J121" t="e">
            <v>#VALUE!</v>
          </cell>
          <cell r="K121" t="e">
            <v>#VALUE!</v>
          </cell>
        </row>
        <row r="122">
          <cell r="E122" t="e">
            <v>#VALUE!</v>
          </cell>
          <cell r="F122" t="e">
            <v>#VALUE!</v>
          </cell>
          <cell r="G122" t="e">
            <v>#VALUE!</v>
          </cell>
          <cell r="I122" t="e">
            <v>#VALUE!</v>
          </cell>
          <cell r="J122" t="e">
            <v>#VALUE!</v>
          </cell>
          <cell r="K122" t="e">
            <v>#VALUE!</v>
          </cell>
        </row>
        <row r="123">
          <cell r="E123" t="e">
            <v>#VALUE!</v>
          </cell>
          <cell r="F123" t="e">
            <v>#VALUE!</v>
          </cell>
          <cell r="G123" t="e">
            <v>#VALUE!</v>
          </cell>
          <cell r="I123" t="e">
            <v>#VALUE!</v>
          </cell>
          <cell r="J123" t="e">
            <v>#VALUE!</v>
          </cell>
          <cell r="K123" t="e">
            <v>#VALUE!</v>
          </cell>
        </row>
        <row r="124">
          <cell r="E124" t="e">
            <v>#VALUE!</v>
          </cell>
          <cell r="F124" t="e">
            <v>#VALUE!</v>
          </cell>
          <cell r="G124" t="e">
            <v>#VALUE!</v>
          </cell>
          <cell r="I124" t="e">
            <v>#VALUE!</v>
          </cell>
          <cell r="J124" t="e">
            <v>#VALUE!</v>
          </cell>
          <cell r="K124" t="e">
            <v>#VALUE!</v>
          </cell>
        </row>
        <row r="125">
          <cell r="E125" t="e">
            <v>#VALUE!</v>
          </cell>
          <cell r="F125" t="e">
            <v>#VALUE!</v>
          </cell>
          <cell r="G125" t="e">
            <v>#VALUE!</v>
          </cell>
          <cell r="I125" t="e">
            <v>#VALUE!</v>
          </cell>
          <cell r="J125" t="e">
            <v>#VALUE!</v>
          </cell>
          <cell r="K125" t="e">
            <v>#VALUE!</v>
          </cell>
        </row>
        <row r="126">
          <cell r="E126" t="e">
            <v>#VALUE!</v>
          </cell>
          <cell r="F126" t="e">
            <v>#VALUE!</v>
          </cell>
          <cell r="G126" t="e">
            <v>#VALUE!</v>
          </cell>
          <cell r="I126" t="e">
            <v>#VALUE!</v>
          </cell>
          <cell r="J126" t="e">
            <v>#VALUE!</v>
          </cell>
          <cell r="K126" t="e">
            <v>#VALUE!</v>
          </cell>
        </row>
        <row r="127">
          <cell r="E127" t="e">
            <v>#VALUE!</v>
          </cell>
          <cell r="F127" t="e">
            <v>#VALUE!</v>
          </cell>
          <cell r="G127" t="e">
            <v>#VALUE!</v>
          </cell>
          <cell r="I127" t="e">
            <v>#VALUE!</v>
          </cell>
          <cell r="J127" t="e">
            <v>#VALUE!</v>
          </cell>
          <cell r="K127" t="e">
            <v>#VALUE!</v>
          </cell>
        </row>
        <row r="128">
          <cell r="E128" t="e">
            <v>#VALUE!</v>
          </cell>
          <cell r="F128" t="e">
            <v>#VALUE!</v>
          </cell>
          <cell r="G128" t="e">
            <v>#VALUE!</v>
          </cell>
          <cell r="I128" t="e">
            <v>#VALUE!</v>
          </cell>
          <cell r="J128" t="e">
            <v>#VALUE!</v>
          </cell>
          <cell r="K128" t="e">
            <v>#VALUE!</v>
          </cell>
        </row>
        <row r="129">
          <cell r="E129" t="e">
            <v>#VALUE!</v>
          </cell>
          <cell r="F129" t="e">
            <v>#VALUE!</v>
          </cell>
          <cell r="G129" t="e">
            <v>#VALUE!</v>
          </cell>
          <cell r="I129" t="e">
            <v>#VALUE!</v>
          </cell>
          <cell r="J129" t="e">
            <v>#VALUE!</v>
          </cell>
          <cell r="K129" t="e">
            <v>#VALUE!</v>
          </cell>
        </row>
        <row r="130">
          <cell r="E130" t="e">
            <v>#VALUE!</v>
          </cell>
          <cell r="F130" t="e">
            <v>#VALUE!</v>
          </cell>
          <cell r="G130" t="e">
            <v>#VALUE!</v>
          </cell>
          <cell r="I130" t="e">
            <v>#VALUE!</v>
          </cell>
          <cell r="J130" t="e">
            <v>#VALUE!</v>
          </cell>
          <cell r="K130" t="e">
            <v>#VALUE!</v>
          </cell>
        </row>
        <row r="131">
          <cell r="E131" t="e">
            <v>#VALUE!</v>
          </cell>
          <cell r="F131" t="e">
            <v>#VALUE!</v>
          </cell>
          <cell r="G131" t="e">
            <v>#VALUE!</v>
          </cell>
          <cell r="I131" t="e">
            <v>#VALUE!</v>
          </cell>
          <cell r="J131" t="e">
            <v>#VALUE!</v>
          </cell>
          <cell r="K131" t="e">
            <v>#VALUE!</v>
          </cell>
        </row>
        <row r="132">
          <cell r="E132" t="e">
            <v>#VALUE!</v>
          </cell>
          <cell r="F132" t="e">
            <v>#VALUE!</v>
          </cell>
          <cell r="G132" t="e">
            <v>#VALUE!</v>
          </cell>
          <cell r="I132" t="e">
            <v>#VALUE!</v>
          </cell>
          <cell r="J132" t="e">
            <v>#VALUE!</v>
          </cell>
          <cell r="K132" t="e">
            <v>#VALUE!</v>
          </cell>
        </row>
        <row r="133">
          <cell r="E133" t="e">
            <v>#VALUE!</v>
          </cell>
          <cell r="F133" t="e">
            <v>#VALUE!</v>
          </cell>
          <cell r="G133" t="e">
            <v>#VALUE!</v>
          </cell>
          <cell r="I133" t="e">
            <v>#VALUE!</v>
          </cell>
          <cell r="J133" t="e">
            <v>#VALUE!</v>
          </cell>
          <cell r="K133" t="e">
            <v>#VALUE!</v>
          </cell>
        </row>
        <row r="134">
          <cell r="E134" t="e">
            <v>#VALUE!</v>
          </cell>
          <cell r="F134" t="e">
            <v>#VALUE!</v>
          </cell>
          <cell r="G134" t="e">
            <v>#VALUE!</v>
          </cell>
          <cell r="I134" t="e">
            <v>#VALUE!</v>
          </cell>
          <cell r="J134" t="e">
            <v>#VALUE!</v>
          </cell>
          <cell r="K134" t="e">
            <v>#VALUE!</v>
          </cell>
        </row>
        <row r="135">
          <cell r="E135" t="e">
            <v>#VALUE!</v>
          </cell>
          <cell r="F135" t="e">
            <v>#VALUE!</v>
          </cell>
          <cell r="G135" t="e">
            <v>#VALUE!</v>
          </cell>
          <cell r="I135" t="e">
            <v>#VALUE!</v>
          </cell>
          <cell r="J135" t="e">
            <v>#VALUE!</v>
          </cell>
          <cell r="K135" t="e">
            <v>#VALUE!</v>
          </cell>
        </row>
        <row r="136">
          <cell r="E136" t="e">
            <v>#VALUE!</v>
          </cell>
          <cell r="F136" t="e">
            <v>#VALUE!</v>
          </cell>
          <cell r="G136" t="e">
            <v>#VALUE!</v>
          </cell>
          <cell r="I136" t="e">
            <v>#VALUE!</v>
          </cell>
          <cell r="J136" t="e">
            <v>#VALUE!</v>
          </cell>
          <cell r="K136" t="e">
            <v>#VALUE!</v>
          </cell>
        </row>
        <row r="137">
          <cell r="E137" t="e">
            <v>#VALUE!</v>
          </cell>
          <cell r="F137" t="e">
            <v>#VALUE!</v>
          </cell>
          <cell r="G137" t="e">
            <v>#VALUE!</v>
          </cell>
          <cell r="I137" t="e">
            <v>#VALUE!</v>
          </cell>
          <cell r="J137" t="e">
            <v>#VALUE!</v>
          </cell>
          <cell r="K137" t="e">
            <v>#VALUE!</v>
          </cell>
        </row>
        <row r="138">
          <cell r="E138" t="e">
            <v>#VALUE!</v>
          </cell>
          <cell r="F138" t="e">
            <v>#VALUE!</v>
          </cell>
          <cell r="G138" t="e">
            <v>#VALUE!</v>
          </cell>
          <cell r="I138" t="e">
            <v>#VALUE!</v>
          </cell>
          <cell r="J138" t="e">
            <v>#VALUE!</v>
          </cell>
          <cell r="K138" t="e">
            <v>#VALUE!</v>
          </cell>
        </row>
        <row r="139">
          <cell r="E139" t="e">
            <v>#VALUE!</v>
          </cell>
          <cell r="F139" t="e">
            <v>#VALUE!</v>
          </cell>
          <cell r="G139" t="e">
            <v>#VALUE!</v>
          </cell>
          <cell r="I139" t="e">
            <v>#VALUE!</v>
          </cell>
          <cell r="J139" t="e">
            <v>#VALUE!</v>
          </cell>
          <cell r="K139" t="e">
            <v>#VALUE!</v>
          </cell>
        </row>
        <row r="140">
          <cell r="E140" t="e">
            <v>#VALUE!</v>
          </cell>
          <cell r="F140" t="e">
            <v>#VALUE!</v>
          </cell>
          <cell r="G140" t="e">
            <v>#VALUE!</v>
          </cell>
          <cell r="I140" t="e">
            <v>#VALUE!</v>
          </cell>
          <cell r="J140" t="e">
            <v>#VALUE!</v>
          </cell>
          <cell r="K140" t="e">
            <v>#VALUE!</v>
          </cell>
        </row>
        <row r="141">
          <cell r="E141" t="e">
            <v>#VALUE!</v>
          </cell>
          <cell r="F141" t="e">
            <v>#VALUE!</v>
          </cell>
          <cell r="G141" t="e">
            <v>#VALUE!</v>
          </cell>
          <cell r="I141" t="e">
            <v>#VALUE!</v>
          </cell>
          <cell r="J141" t="e">
            <v>#VALUE!</v>
          </cell>
          <cell r="K141" t="e">
            <v>#VALUE!</v>
          </cell>
        </row>
        <row r="142">
          <cell r="E142" t="e">
            <v>#VALUE!</v>
          </cell>
          <cell r="F142" t="e">
            <v>#VALUE!</v>
          </cell>
          <cell r="G142" t="e">
            <v>#VALUE!</v>
          </cell>
          <cell r="I142" t="e">
            <v>#VALUE!</v>
          </cell>
          <cell r="J142" t="e">
            <v>#VALUE!</v>
          </cell>
          <cell r="K142" t="e">
            <v>#VALUE!</v>
          </cell>
        </row>
        <row r="143">
          <cell r="E143" t="e">
            <v>#VALUE!</v>
          </cell>
          <cell r="F143" t="e">
            <v>#VALUE!</v>
          </cell>
          <cell r="G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</row>
        <row r="144">
          <cell r="E144" t="e">
            <v>#VALUE!</v>
          </cell>
          <cell r="F144" t="e">
            <v>#VALUE!</v>
          </cell>
          <cell r="G144" t="e">
            <v>#VALUE!</v>
          </cell>
          <cell r="I144" t="e">
            <v>#VALUE!</v>
          </cell>
          <cell r="J144" t="e">
            <v>#VALUE!</v>
          </cell>
          <cell r="K144" t="e">
            <v>#VALUE!</v>
          </cell>
        </row>
        <row r="145">
          <cell r="E145" t="e">
            <v>#VALUE!</v>
          </cell>
          <cell r="F145" t="e">
            <v>#VALUE!</v>
          </cell>
          <cell r="G145" t="e">
            <v>#VALUE!</v>
          </cell>
          <cell r="I145" t="e">
            <v>#VALUE!</v>
          </cell>
          <cell r="J145" t="e">
            <v>#VALUE!</v>
          </cell>
          <cell r="K145" t="e">
            <v>#VALUE!</v>
          </cell>
        </row>
        <row r="146">
          <cell r="E146" t="e">
            <v>#VALUE!</v>
          </cell>
          <cell r="F146" t="e">
            <v>#VALUE!</v>
          </cell>
          <cell r="G146" t="e">
            <v>#VALUE!</v>
          </cell>
          <cell r="I146" t="e">
            <v>#VALUE!</v>
          </cell>
          <cell r="J146" t="e">
            <v>#VALUE!</v>
          </cell>
          <cell r="K146" t="e">
            <v>#VALUE!</v>
          </cell>
        </row>
        <row r="147">
          <cell r="E147" t="e">
            <v>#VALUE!</v>
          </cell>
          <cell r="F147" t="e">
            <v>#VALUE!</v>
          </cell>
          <cell r="G147" t="e">
            <v>#VALUE!</v>
          </cell>
          <cell r="I147" t="e">
            <v>#VALUE!</v>
          </cell>
          <cell r="J147" t="e">
            <v>#VALUE!</v>
          </cell>
          <cell r="K147" t="e">
            <v>#VALUE!</v>
          </cell>
        </row>
        <row r="148">
          <cell r="E148" t="e">
            <v>#VALUE!</v>
          </cell>
          <cell r="F148" t="e">
            <v>#VALUE!</v>
          </cell>
          <cell r="G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</row>
        <row r="149">
          <cell r="E149" t="e">
            <v>#VALUE!</v>
          </cell>
          <cell r="F149" t="e">
            <v>#VALUE!</v>
          </cell>
          <cell r="G149" t="e">
            <v>#VALUE!</v>
          </cell>
          <cell r="I149" t="e">
            <v>#VALUE!</v>
          </cell>
          <cell r="J149" t="e">
            <v>#VALUE!</v>
          </cell>
          <cell r="K149" t="e">
            <v>#VALUE!</v>
          </cell>
        </row>
        <row r="150">
          <cell r="E150" t="e">
            <v>#VALUE!</v>
          </cell>
          <cell r="F150" t="e">
            <v>#VALUE!</v>
          </cell>
          <cell r="G150" t="e">
            <v>#VALUE!</v>
          </cell>
          <cell r="I150" t="e">
            <v>#VALUE!</v>
          </cell>
          <cell r="J150" t="e">
            <v>#VALUE!</v>
          </cell>
          <cell r="K150" t="e">
            <v>#VALUE!</v>
          </cell>
        </row>
        <row r="151">
          <cell r="E151" t="e">
            <v>#VALUE!</v>
          </cell>
          <cell r="F151" t="e">
            <v>#VALUE!</v>
          </cell>
          <cell r="G151" t="e">
            <v>#VALUE!</v>
          </cell>
          <cell r="I151" t="e">
            <v>#VALUE!</v>
          </cell>
          <cell r="J151" t="e">
            <v>#VALUE!</v>
          </cell>
          <cell r="K151" t="e">
            <v>#VALUE!</v>
          </cell>
        </row>
        <row r="152">
          <cell r="E152" t="e">
            <v>#VALUE!</v>
          </cell>
          <cell r="F152" t="e">
            <v>#VALUE!</v>
          </cell>
          <cell r="G152" t="e">
            <v>#VALUE!</v>
          </cell>
          <cell r="I152" t="e">
            <v>#VALUE!</v>
          </cell>
          <cell r="J152" t="e">
            <v>#VALUE!</v>
          </cell>
          <cell r="K152" t="e">
            <v>#VALUE!</v>
          </cell>
        </row>
        <row r="153">
          <cell r="E153" t="e">
            <v>#VALUE!</v>
          </cell>
          <cell r="F153" t="e">
            <v>#VALUE!</v>
          </cell>
          <cell r="G153" t="e">
            <v>#VALUE!</v>
          </cell>
          <cell r="I153" t="e">
            <v>#VALUE!</v>
          </cell>
          <cell r="J153" t="e">
            <v>#VALUE!</v>
          </cell>
          <cell r="K153" t="e">
            <v>#VALUE!</v>
          </cell>
        </row>
        <row r="154">
          <cell r="E154" t="e">
            <v>#VALUE!</v>
          </cell>
          <cell r="F154" t="e">
            <v>#VALUE!</v>
          </cell>
          <cell r="G154" t="e">
            <v>#VALUE!</v>
          </cell>
          <cell r="I154" t="e">
            <v>#VALUE!</v>
          </cell>
          <cell r="J154" t="e">
            <v>#VALUE!</v>
          </cell>
          <cell r="K154" t="e">
            <v>#VALUE!</v>
          </cell>
        </row>
        <row r="155">
          <cell r="E155" t="e">
            <v>#VALUE!</v>
          </cell>
          <cell r="F155" t="e">
            <v>#VALUE!</v>
          </cell>
          <cell r="G155" t="e">
            <v>#VALUE!</v>
          </cell>
          <cell r="I155" t="e">
            <v>#VALUE!</v>
          </cell>
          <cell r="J155" t="e">
            <v>#VALUE!</v>
          </cell>
          <cell r="K155" t="e">
            <v>#VALUE!</v>
          </cell>
        </row>
        <row r="156">
          <cell r="E156" t="e">
            <v>#VALUE!</v>
          </cell>
          <cell r="F156" t="e">
            <v>#VALUE!</v>
          </cell>
          <cell r="G156" t="e">
            <v>#VALUE!</v>
          </cell>
          <cell r="I156" t="e">
            <v>#VALUE!</v>
          </cell>
          <cell r="J156" t="e">
            <v>#VALUE!</v>
          </cell>
          <cell r="K156" t="e">
            <v>#VALUE!</v>
          </cell>
        </row>
        <row r="157">
          <cell r="E157" t="e">
            <v>#VALUE!</v>
          </cell>
          <cell r="F157" t="e">
            <v>#VALUE!</v>
          </cell>
          <cell r="G157" t="e">
            <v>#VALUE!</v>
          </cell>
          <cell r="I157" t="e">
            <v>#VALUE!</v>
          </cell>
          <cell r="J157" t="e">
            <v>#VALUE!</v>
          </cell>
          <cell r="K157" t="e">
            <v>#VALUE!</v>
          </cell>
        </row>
        <row r="158">
          <cell r="E158" t="e">
            <v>#VALUE!</v>
          </cell>
          <cell r="F158" t="e">
            <v>#VALUE!</v>
          </cell>
          <cell r="G158" t="e">
            <v>#VALUE!</v>
          </cell>
          <cell r="I158" t="e">
            <v>#VALUE!</v>
          </cell>
          <cell r="J158" t="e">
            <v>#VALUE!</v>
          </cell>
          <cell r="K158" t="e">
            <v>#VALUE!</v>
          </cell>
        </row>
        <row r="159">
          <cell r="E159" t="e">
            <v>#VALUE!</v>
          </cell>
          <cell r="F159" t="e">
            <v>#VALUE!</v>
          </cell>
          <cell r="G159" t="e">
            <v>#VALUE!</v>
          </cell>
          <cell r="I159" t="e">
            <v>#VALUE!</v>
          </cell>
          <cell r="J159" t="e">
            <v>#VALUE!</v>
          </cell>
          <cell r="K159" t="e">
            <v>#VALUE!</v>
          </cell>
        </row>
        <row r="160">
          <cell r="E160" t="e">
            <v>#VALUE!</v>
          </cell>
          <cell r="F160" t="e">
            <v>#VALUE!</v>
          </cell>
          <cell r="G160" t="e">
            <v>#VALUE!</v>
          </cell>
          <cell r="I160" t="e">
            <v>#VALUE!</v>
          </cell>
          <cell r="J160" t="e">
            <v>#VALUE!</v>
          </cell>
          <cell r="K160" t="e">
            <v>#VALUE!</v>
          </cell>
        </row>
        <row r="161">
          <cell r="E161" t="e">
            <v>#VALUE!</v>
          </cell>
          <cell r="F161" t="e">
            <v>#VALUE!</v>
          </cell>
          <cell r="G161" t="e">
            <v>#VALUE!</v>
          </cell>
          <cell r="I161" t="e">
            <v>#VALUE!</v>
          </cell>
          <cell r="J161" t="e">
            <v>#VALUE!</v>
          </cell>
          <cell r="K161" t="e">
            <v>#VALUE!</v>
          </cell>
        </row>
        <row r="162">
          <cell r="E162" t="e">
            <v>#VALUE!</v>
          </cell>
          <cell r="F162" t="e">
            <v>#VALUE!</v>
          </cell>
          <cell r="G162" t="e">
            <v>#VALUE!</v>
          </cell>
          <cell r="I162" t="e">
            <v>#VALUE!</v>
          </cell>
          <cell r="J162" t="e">
            <v>#VALUE!</v>
          </cell>
          <cell r="K162" t="e">
            <v>#VALUE!</v>
          </cell>
        </row>
        <row r="163">
          <cell r="E163" t="e">
            <v>#VALUE!</v>
          </cell>
          <cell r="F163" t="e">
            <v>#VALUE!</v>
          </cell>
          <cell r="G163" t="e">
            <v>#VALUE!</v>
          </cell>
          <cell r="I163" t="e">
            <v>#VALUE!</v>
          </cell>
          <cell r="J163" t="e">
            <v>#VALUE!</v>
          </cell>
          <cell r="K163" t="e">
            <v>#VALUE!</v>
          </cell>
        </row>
        <row r="164">
          <cell r="E164" t="e">
            <v>#VALUE!</v>
          </cell>
          <cell r="F164" t="e">
            <v>#VALUE!</v>
          </cell>
          <cell r="G164" t="e">
            <v>#VALUE!</v>
          </cell>
          <cell r="I164" t="e">
            <v>#VALUE!</v>
          </cell>
          <cell r="J164" t="e">
            <v>#VALUE!</v>
          </cell>
          <cell r="K164" t="e">
            <v>#VALUE!</v>
          </cell>
        </row>
        <row r="165">
          <cell r="E165" t="e">
            <v>#VALUE!</v>
          </cell>
          <cell r="F165" t="e">
            <v>#VALUE!</v>
          </cell>
          <cell r="G165" t="e">
            <v>#VALUE!</v>
          </cell>
          <cell r="I165" t="e">
            <v>#VALUE!</v>
          </cell>
          <cell r="J165" t="e">
            <v>#VALUE!</v>
          </cell>
          <cell r="K165" t="e">
            <v>#VALUE!</v>
          </cell>
        </row>
        <row r="166">
          <cell r="E166" t="e">
            <v>#VALUE!</v>
          </cell>
          <cell r="F166" t="e">
            <v>#VALUE!</v>
          </cell>
          <cell r="G166" t="e">
            <v>#VALUE!</v>
          </cell>
          <cell r="I166" t="e">
            <v>#VALUE!</v>
          </cell>
          <cell r="J166" t="e">
            <v>#VALUE!</v>
          </cell>
          <cell r="K166" t="e">
            <v>#VALUE!</v>
          </cell>
        </row>
        <row r="167">
          <cell r="E167" t="e">
            <v>#VALUE!</v>
          </cell>
          <cell r="F167" t="e">
            <v>#VALUE!</v>
          </cell>
          <cell r="G167" t="e">
            <v>#VALUE!</v>
          </cell>
          <cell r="I167" t="e">
            <v>#VALUE!</v>
          </cell>
          <cell r="J167" t="e">
            <v>#VALUE!</v>
          </cell>
          <cell r="K167" t="e">
            <v>#VALUE!</v>
          </cell>
        </row>
        <row r="168">
          <cell r="E168" t="e">
            <v>#VALUE!</v>
          </cell>
          <cell r="F168" t="e">
            <v>#VALUE!</v>
          </cell>
          <cell r="G168" t="e">
            <v>#VALUE!</v>
          </cell>
          <cell r="I168" t="e">
            <v>#VALUE!</v>
          </cell>
          <cell r="J168" t="e">
            <v>#VALUE!</v>
          </cell>
          <cell r="K168" t="e">
            <v>#VALUE!</v>
          </cell>
        </row>
        <row r="169">
          <cell r="E169" t="e">
            <v>#VALUE!</v>
          </cell>
          <cell r="F169" t="e">
            <v>#VALUE!</v>
          </cell>
          <cell r="G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</row>
        <row r="170">
          <cell r="E170" t="e">
            <v>#VALUE!</v>
          </cell>
          <cell r="F170" t="e">
            <v>#VALUE!</v>
          </cell>
          <cell r="G170" t="e">
            <v>#VALUE!</v>
          </cell>
          <cell r="I170" t="e">
            <v>#VALUE!</v>
          </cell>
          <cell r="J170" t="e">
            <v>#VALUE!</v>
          </cell>
          <cell r="K170" t="e">
            <v>#VALUE!</v>
          </cell>
        </row>
        <row r="171">
          <cell r="E171" t="e">
            <v>#VALUE!</v>
          </cell>
          <cell r="F171" t="e">
            <v>#VALUE!</v>
          </cell>
          <cell r="G171" t="e">
            <v>#VALUE!</v>
          </cell>
          <cell r="I171" t="e">
            <v>#VALUE!</v>
          </cell>
          <cell r="J171" t="e">
            <v>#VALUE!</v>
          </cell>
          <cell r="K171" t="e">
            <v>#VALUE!</v>
          </cell>
        </row>
        <row r="172">
          <cell r="E172" t="e">
            <v>#VALUE!</v>
          </cell>
          <cell r="F172" t="e">
            <v>#VALUE!</v>
          </cell>
          <cell r="G172" t="e">
            <v>#VALUE!</v>
          </cell>
          <cell r="I172" t="e">
            <v>#VALUE!</v>
          </cell>
          <cell r="J172" t="e">
            <v>#VALUE!</v>
          </cell>
          <cell r="K172" t="e">
            <v>#VALUE!</v>
          </cell>
        </row>
        <row r="173">
          <cell r="E173" t="e">
            <v>#VALUE!</v>
          </cell>
          <cell r="F173" t="e">
            <v>#VALUE!</v>
          </cell>
          <cell r="G173" t="e">
            <v>#VALUE!</v>
          </cell>
          <cell r="I173" t="e">
            <v>#VALUE!</v>
          </cell>
          <cell r="J173" t="e">
            <v>#VALUE!</v>
          </cell>
          <cell r="K173" t="e">
            <v>#VALUE!</v>
          </cell>
        </row>
        <row r="174">
          <cell r="E174" t="e">
            <v>#VALUE!</v>
          </cell>
          <cell r="F174" t="e">
            <v>#VALUE!</v>
          </cell>
          <cell r="G174" t="e">
            <v>#VALUE!</v>
          </cell>
          <cell r="I174" t="e">
            <v>#VALUE!</v>
          </cell>
          <cell r="J174" t="e">
            <v>#VALUE!</v>
          </cell>
          <cell r="K174" t="e">
            <v>#VALUE!</v>
          </cell>
        </row>
        <row r="175">
          <cell r="E175" t="e">
            <v>#VALUE!</v>
          </cell>
          <cell r="F175" t="e">
            <v>#VALUE!</v>
          </cell>
          <cell r="G175" t="e">
            <v>#VALUE!</v>
          </cell>
          <cell r="I175" t="e">
            <v>#VALUE!</v>
          </cell>
          <cell r="J175" t="e">
            <v>#VALUE!</v>
          </cell>
          <cell r="K175" t="e">
            <v>#VALUE!</v>
          </cell>
        </row>
        <row r="176">
          <cell r="E176" t="e">
            <v>#VALUE!</v>
          </cell>
          <cell r="F176" t="e">
            <v>#VALUE!</v>
          </cell>
          <cell r="G176" t="e">
            <v>#VALUE!</v>
          </cell>
          <cell r="I176" t="e">
            <v>#VALUE!</v>
          </cell>
          <cell r="J176" t="e">
            <v>#VALUE!</v>
          </cell>
          <cell r="K176" t="e">
            <v>#VALUE!</v>
          </cell>
        </row>
        <row r="177">
          <cell r="E177" t="e">
            <v>#VALUE!</v>
          </cell>
          <cell r="F177" t="e">
            <v>#VALUE!</v>
          </cell>
          <cell r="G177" t="e">
            <v>#VALUE!</v>
          </cell>
          <cell r="I177" t="e">
            <v>#VALUE!</v>
          </cell>
          <cell r="J177" t="e">
            <v>#VALUE!</v>
          </cell>
          <cell r="K177" t="e">
            <v>#VALUE!</v>
          </cell>
        </row>
        <row r="178">
          <cell r="E178" t="e">
            <v>#VALUE!</v>
          </cell>
          <cell r="F178" t="e">
            <v>#VALUE!</v>
          </cell>
          <cell r="G178" t="e">
            <v>#VALUE!</v>
          </cell>
          <cell r="I178" t="e">
            <v>#VALUE!</v>
          </cell>
          <cell r="J178" t="e">
            <v>#VALUE!</v>
          </cell>
          <cell r="K178" t="e">
            <v>#VALUE!</v>
          </cell>
        </row>
        <row r="179">
          <cell r="E179" t="e">
            <v>#VALUE!</v>
          </cell>
          <cell r="F179" t="e">
            <v>#VALUE!</v>
          </cell>
          <cell r="G179" t="e">
            <v>#VALUE!</v>
          </cell>
          <cell r="I179" t="e">
            <v>#VALUE!</v>
          </cell>
          <cell r="J179" t="e">
            <v>#VALUE!</v>
          </cell>
          <cell r="K179" t="e">
            <v>#VALUE!</v>
          </cell>
        </row>
        <row r="180">
          <cell r="E180" t="e">
            <v>#VALUE!</v>
          </cell>
          <cell r="F180" t="e">
            <v>#VALUE!</v>
          </cell>
          <cell r="G180" t="e">
            <v>#VALUE!</v>
          </cell>
          <cell r="I180" t="e">
            <v>#VALUE!</v>
          </cell>
          <cell r="J180" t="e">
            <v>#VALUE!</v>
          </cell>
          <cell r="K180" t="e">
            <v>#VALUE!</v>
          </cell>
        </row>
        <row r="181">
          <cell r="E181" t="e">
            <v>#VALUE!</v>
          </cell>
          <cell r="F181" t="e">
            <v>#VALUE!</v>
          </cell>
          <cell r="G181" t="e">
            <v>#VALUE!</v>
          </cell>
          <cell r="I181" t="e">
            <v>#VALUE!</v>
          </cell>
          <cell r="J181" t="e">
            <v>#VALUE!</v>
          </cell>
          <cell r="K181" t="e">
            <v>#VALUE!</v>
          </cell>
        </row>
        <row r="182">
          <cell r="E182" t="e">
            <v>#VALUE!</v>
          </cell>
          <cell r="F182" t="e">
            <v>#VALUE!</v>
          </cell>
          <cell r="G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</row>
        <row r="183">
          <cell r="E183" t="e">
            <v>#VALUE!</v>
          </cell>
          <cell r="F183" t="e">
            <v>#VALUE!</v>
          </cell>
          <cell r="G183" t="e">
            <v>#VALUE!</v>
          </cell>
          <cell r="I183" t="e">
            <v>#VALUE!</v>
          </cell>
          <cell r="J183" t="e">
            <v>#VALUE!</v>
          </cell>
          <cell r="K183" t="e">
            <v>#VALUE!</v>
          </cell>
        </row>
        <row r="184">
          <cell r="E184" t="e">
            <v>#VALUE!</v>
          </cell>
          <cell r="F184" t="e">
            <v>#VALUE!</v>
          </cell>
          <cell r="G184" t="e">
            <v>#VALUE!</v>
          </cell>
          <cell r="I184" t="e">
            <v>#VALUE!</v>
          </cell>
          <cell r="J184" t="e">
            <v>#VALUE!</v>
          </cell>
          <cell r="K184" t="e">
            <v>#VALUE!</v>
          </cell>
        </row>
        <row r="185">
          <cell r="E185" t="e">
            <v>#VALUE!</v>
          </cell>
          <cell r="F185" t="e">
            <v>#VALUE!</v>
          </cell>
          <cell r="G185" t="e">
            <v>#VALUE!</v>
          </cell>
          <cell r="I185" t="e">
            <v>#VALUE!</v>
          </cell>
          <cell r="J185" t="e">
            <v>#VALUE!</v>
          </cell>
          <cell r="K185" t="e">
            <v>#VALUE!</v>
          </cell>
        </row>
        <row r="186">
          <cell r="E186" t="e">
            <v>#VALUE!</v>
          </cell>
          <cell r="F186" t="e">
            <v>#VALUE!</v>
          </cell>
          <cell r="G186" t="e">
            <v>#VALUE!</v>
          </cell>
          <cell r="I186" t="e">
            <v>#VALUE!</v>
          </cell>
          <cell r="J186" t="e">
            <v>#VALUE!</v>
          </cell>
          <cell r="K186" t="e">
            <v>#VALUE!</v>
          </cell>
        </row>
        <row r="187">
          <cell r="E187" t="e">
            <v>#VALUE!</v>
          </cell>
          <cell r="F187" t="e">
            <v>#VALUE!</v>
          </cell>
          <cell r="G187" t="e">
            <v>#VALUE!</v>
          </cell>
          <cell r="I187" t="e">
            <v>#VALUE!</v>
          </cell>
          <cell r="J187" t="e">
            <v>#VALUE!</v>
          </cell>
          <cell r="K187" t="e">
            <v>#VALUE!</v>
          </cell>
        </row>
        <row r="188">
          <cell r="E188" t="e">
            <v>#VALUE!</v>
          </cell>
          <cell r="F188" t="e">
            <v>#VALUE!</v>
          </cell>
          <cell r="G188" t="e">
            <v>#VALUE!</v>
          </cell>
          <cell r="I188" t="e">
            <v>#VALUE!</v>
          </cell>
          <cell r="J188" t="e">
            <v>#VALUE!</v>
          </cell>
          <cell r="K188" t="e">
            <v>#VALUE!</v>
          </cell>
        </row>
        <row r="189">
          <cell r="E189" t="e">
            <v>#VALUE!</v>
          </cell>
          <cell r="F189" t="e">
            <v>#VALUE!</v>
          </cell>
          <cell r="G189" t="e">
            <v>#VALUE!</v>
          </cell>
          <cell r="I189" t="e">
            <v>#VALUE!</v>
          </cell>
          <cell r="J189" t="e">
            <v>#VALUE!</v>
          </cell>
          <cell r="K189" t="e">
            <v>#VALUE!</v>
          </cell>
        </row>
        <row r="190">
          <cell r="E190" t="e">
            <v>#VALUE!</v>
          </cell>
          <cell r="F190" t="e">
            <v>#VALUE!</v>
          </cell>
          <cell r="G190" t="e">
            <v>#VALUE!</v>
          </cell>
          <cell r="I190" t="e">
            <v>#VALUE!</v>
          </cell>
          <cell r="J190" t="e">
            <v>#VALUE!</v>
          </cell>
          <cell r="K190" t="e">
            <v>#VALUE!</v>
          </cell>
        </row>
        <row r="191">
          <cell r="E191" t="e">
            <v>#VALUE!</v>
          </cell>
          <cell r="F191" t="e">
            <v>#VALUE!</v>
          </cell>
          <cell r="G191" t="e">
            <v>#VALUE!</v>
          </cell>
          <cell r="I191" t="e">
            <v>#VALUE!</v>
          </cell>
          <cell r="J191" t="e">
            <v>#VALUE!</v>
          </cell>
          <cell r="K191" t="e">
            <v>#VALUE!</v>
          </cell>
        </row>
        <row r="192">
          <cell r="E192" t="e">
            <v>#VALUE!</v>
          </cell>
          <cell r="F192" t="e">
            <v>#VALUE!</v>
          </cell>
          <cell r="G192" t="e">
            <v>#VALUE!</v>
          </cell>
          <cell r="I192" t="e">
            <v>#VALUE!</v>
          </cell>
          <cell r="J192" t="e">
            <v>#VALUE!</v>
          </cell>
          <cell r="K192" t="e">
            <v>#VALUE!</v>
          </cell>
        </row>
        <row r="193">
          <cell r="E193" t="e">
            <v>#VALUE!</v>
          </cell>
          <cell r="F193" t="e">
            <v>#VALUE!</v>
          </cell>
          <cell r="G193" t="e">
            <v>#VALUE!</v>
          </cell>
          <cell r="I193" t="e">
            <v>#VALUE!</v>
          </cell>
          <cell r="J193" t="e">
            <v>#VALUE!</v>
          </cell>
          <cell r="K193" t="e">
            <v>#VALUE!</v>
          </cell>
        </row>
        <row r="194">
          <cell r="E194" t="e">
            <v>#VALUE!</v>
          </cell>
          <cell r="F194" t="e">
            <v>#VALUE!</v>
          </cell>
          <cell r="G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</row>
        <row r="195">
          <cell r="E195" t="e">
            <v>#VALUE!</v>
          </cell>
          <cell r="F195" t="e">
            <v>#VALUE!</v>
          </cell>
          <cell r="G195" t="e">
            <v>#VALUE!</v>
          </cell>
          <cell r="I195" t="e">
            <v>#VALUE!</v>
          </cell>
          <cell r="J195" t="e">
            <v>#VALUE!</v>
          </cell>
          <cell r="K195" t="e">
            <v>#VALUE!</v>
          </cell>
        </row>
        <row r="196">
          <cell r="E196" t="e">
            <v>#VALUE!</v>
          </cell>
          <cell r="F196" t="e">
            <v>#VALUE!</v>
          </cell>
          <cell r="G196" t="e">
            <v>#VALUE!</v>
          </cell>
          <cell r="I196" t="e">
            <v>#VALUE!</v>
          </cell>
          <cell r="J196" t="e">
            <v>#VALUE!</v>
          </cell>
          <cell r="K196" t="e">
            <v>#VALUE!</v>
          </cell>
        </row>
        <row r="197">
          <cell r="E197" t="e">
            <v>#VALUE!</v>
          </cell>
          <cell r="F197" t="e">
            <v>#VALUE!</v>
          </cell>
          <cell r="G197" t="e">
            <v>#VALUE!</v>
          </cell>
          <cell r="I197" t="e">
            <v>#VALUE!</v>
          </cell>
          <cell r="J197" t="e">
            <v>#VALUE!</v>
          </cell>
          <cell r="K197" t="e">
            <v>#VALUE!</v>
          </cell>
        </row>
        <row r="198">
          <cell r="E198" t="e">
            <v>#VALUE!</v>
          </cell>
          <cell r="F198" t="e">
            <v>#VALUE!</v>
          </cell>
          <cell r="G198" t="e">
            <v>#VALUE!</v>
          </cell>
          <cell r="I198" t="e">
            <v>#VALUE!</v>
          </cell>
          <cell r="J198" t="e">
            <v>#VALUE!</v>
          </cell>
          <cell r="K198" t="e">
            <v>#VALUE!</v>
          </cell>
        </row>
        <row r="199">
          <cell r="E199" t="e">
            <v>#VALUE!</v>
          </cell>
          <cell r="F199" t="e">
            <v>#VALUE!</v>
          </cell>
          <cell r="G199" t="e">
            <v>#VALUE!</v>
          </cell>
          <cell r="I199" t="e">
            <v>#VALUE!</v>
          </cell>
          <cell r="J199" t="e">
            <v>#VALUE!</v>
          </cell>
          <cell r="K199" t="e">
            <v>#VALUE!</v>
          </cell>
        </row>
        <row r="200">
          <cell r="E200" t="e">
            <v>#VALUE!</v>
          </cell>
          <cell r="F200" t="e">
            <v>#VALUE!</v>
          </cell>
          <cell r="G200" t="e">
            <v>#VALUE!</v>
          </cell>
          <cell r="I200" t="e">
            <v>#VALUE!</v>
          </cell>
          <cell r="J200" t="e">
            <v>#VALUE!</v>
          </cell>
          <cell r="K200" t="e">
            <v>#VALUE!</v>
          </cell>
        </row>
        <row r="201">
          <cell r="E201" t="e">
            <v>#VALUE!</v>
          </cell>
          <cell r="F201" t="e">
            <v>#VALUE!</v>
          </cell>
          <cell r="G201" t="e">
            <v>#VALUE!</v>
          </cell>
          <cell r="I201" t="e">
            <v>#VALUE!</v>
          </cell>
          <cell r="J201" t="e">
            <v>#VALUE!</v>
          </cell>
          <cell r="K201" t="e">
            <v>#VALUE!</v>
          </cell>
        </row>
        <row r="202">
          <cell r="E202" t="e">
            <v>#VALUE!</v>
          </cell>
          <cell r="F202" t="e">
            <v>#VALUE!</v>
          </cell>
          <cell r="G202" t="e">
            <v>#VALUE!</v>
          </cell>
          <cell r="I202" t="e">
            <v>#VALUE!</v>
          </cell>
          <cell r="J202" t="e">
            <v>#VALUE!</v>
          </cell>
          <cell r="K202" t="e">
            <v>#VALUE!</v>
          </cell>
        </row>
        <row r="203">
          <cell r="E203" t="e">
            <v>#VALUE!</v>
          </cell>
          <cell r="F203" t="e">
            <v>#VALUE!</v>
          </cell>
          <cell r="G203" t="e">
            <v>#VALUE!</v>
          </cell>
          <cell r="I203" t="e">
            <v>#VALUE!</v>
          </cell>
          <cell r="J203" t="e">
            <v>#VALUE!</v>
          </cell>
          <cell r="K203" t="e">
            <v>#VALUE!</v>
          </cell>
        </row>
        <row r="204">
          <cell r="E204" t="e">
            <v>#VALUE!</v>
          </cell>
          <cell r="F204" t="e">
            <v>#VALUE!</v>
          </cell>
          <cell r="G204" t="e">
            <v>#VALUE!</v>
          </cell>
          <cell r="I204" t="e">
            <v>#VALUE!</v>
          </cell>
          <cell r="J204" t="e">
            <v>#VALUE!</v>
          </cell>
          <cell r="K204" t="e">
            <v>#VALUE!</v>
          </cell>
        </row>
        <row r="205">
          <cell r="E205" t="e">
            <v>#VALUE!</v>
          </cell>
          <cell r="F205" t="e">
            <v>#VALUE!</v>
          </cell>
          <cell r="G205" t="e">
            <v>#VALUE!</v>
          </cell>
          <cell r="I205" t="e">
            <v>#VALUE!</v>
          </cell>
          <cell r="J205" t="e">
            <v>#VALUE!</v>
          </cell>
          <cell r="K205" t="e">
            <v>#VALUE!</v>
          </cell>
        </row>
        <row r="206">
          <cell r="E206" t="e">
            <v>#VALUE!</v>
          </cell>
          <cell r="F206" t="e">
            <v>#VALUE!</v>
          </cell>
          <cell r="G206" t="e">
            <v>#VALUE!</v>
          </cell>
          <cell r="I206" t="e">
            <v>#VALUE!</v>
          </cell>
          <cell r="J206" t="e">
            <v>#VALUE!</v>
          </cell>
          <cell r="K206" t="e">
            <v>#VALUE!</v>
          </cell>
        </row>
        <row r="207">
          <cell r="E207" t="e">
            <v>#VALUE!</v>
          </cell>
          <cell r="F207" t="e">
            <v>#VALUE!</v>
          </cell>
          <cell r="G207" t="e">
            <v>#VALUE!</v>
          </cell>
          <cell r="I207" t="e">
            <v>#VALUE!</v>
          </cell>
          <cell r="J207" t="e">
            <v>#VALUE!</v>
          </cell>
          <cell r="K207" t="e">
            <v>#VALUE!</v>
          </cell>
        </row>
        <row r="208">
          <cell r="E208" t="e">
            <v>#VALUE!</v>
          </cell>
          <cell r="F208" t="e">
            <v>#VALUE!</v>
          </cell>
          <cell r="G208" t="e">
            <v>#VALUE!</v>
          </cell>
          <cell r="I208" t="e">
            <v>#VALUE!</v>
          </cell>
          <cell r="J208" t="e">
            <v>#VALUE!</v>
          </cell>
          <cell r="K208" t="e">
            <v>#VALUE!</v>
          </cell>
        </row>
        <row r="209">
          <cell r="E209" t="e">
            <v>#VALUE!</v>
          </cell>
          <cell r="F209" t="e">
            <v>#VALUE!</v>
          </cell>
          <cell r="G209" t="e">
            <v>#VALUE!</v>
          </cell>
          <cell r="I209" t="e">
            <v>#VALUE!</v>
          </cell>
          <cell r="J209" t="e">
            <v>#VALUE!</v>
          </cell>
          <cell r="K209" t="e">
            <v>#VALUE!</v>
          </cell>
        </row>
        <row r="210">
          <cell r="E210" t="e">
            <v>#VALUE!</v>
          </cell>
          <cell r="F210" t="e">
            <v>#VALUE!</v>
          </cell>
          <cell r="G210" t="e">
            <v>#VALUE!</v>
          </cell>
          <cell r="I210" t="e">
            <v>#VALUE!</v>
          </cell>
          <cell r="J210" t="e">
            <v>#VALUE!</v>
          </cell>
          <cell r="K210" t="e">
            <v>#VALUE!</v>
          </cell>
        </row>
        <row r="211">
          <cell r="E211" t="e">
            <v>#VALUE!</v>
          </cell>
          <cell r="F211" t="e">
            <v>#VALUE!</v>
          </cell>
          <cell r="G211" t="e">
            <v>#VALUE!</v>
          </cell>
          <cell r="I211" t="e">
            <v>#VALUE!</v>
          </cell>
          <cell r="J211" t="e">
            <v>#VALUE!</v>
          </cell>
          <cell r="K211" t="e">
            <v>#VALUE!</v>
          </cell>
        </row>
        <row r="212">
          <cell r="E212" t="e">
            <v>#VALUE!</v>
          </cell>
          <cell r="F212" t="e">
            <v>#VALUE!</v>
          </cell>
          <cell r="G212" t="e">
            <v>#VALUE!</v>
          </cell>
          <cell r="I212" t="e">
            <v>#VALUE!</v>
          </cell>
          <cell r="J212" t="e">
            <v>#VALUE!</v>
          </cell>
          <cell r="K212" t="e">
            <v>#VALUE!</v>
          </cell>
        </row>
        <row r="213">
          <cell r="E213" t="e">
            <v>#VALUE!</v>
          </cell>
          <cell r="F213" t="e">
            <v>#VALUE!</v>
          </cell>
          <cell r="G213" t="e">
            <v>#VALUE!</v>
          </cell>
          <cell r="I213" t="e">
            <v>#VALUE!</v>
          </cell>
          <cell r="J213" t="e">
            <v>#VALUE!</v>
          </cell>
          <cell r="K213" t="e">
            <v>#VALUE!</v>
          </cell>
        </row>
        <row r="214">
          <cell r="E214" t="e">
            <v>#VALUE!</v>
          </cell>
          <cell r="F214" t="e">
            <v>#VALUE!</v>
          </cell>
          <cell r="G214" t="e">
            <v>#VALUE!</v>
          </cell>
          <cell r="I214" t="e">
            <v>#VALUE!</v>
          </cell>
          <cell r="J214" t="e">
            <v>#VALUE!</v>
          </cell>
          <cell r="K214" t="e">
            <v>#VALUE!</v>
          </cell>
        </row>
        <row r="215">
          <cell r="E215" t="e">
            <v>#VALUE!</v>
          </cell>
          <cell r="F215" t="e">
            <v>#VALUE!</v>
          </cell>
          <cell r="G215" t="e">
            <v>#VALUE!</v>
          </cell>
          <cell r="I215" t="e">
            <v>#VALUE!</v>
          </cell>
          <cell r="J215" t="e">
            <v>#VALUE!</v>
          </cell>
          <cell r="K215" t="e">
            <v>#VALUE!</v>
          </cell>
        </row>
        <row r="216">
          <cell r="E216" t="e">
            <v>#VALUE!</v>
          </cell>
          <cell r="F216" t="e">
            <v>#VALUE!</v>
          </cell>
          <cell r="G216" t="e">
            <v>#VALUE!</v>
          </cell>
          <cell r="I216" t="e">
            <v>#VALUE!</v>
          </cell>
          <cell r="J216" t="e">
            <v>#VALUE!</v>
          </cell>
          <cell r="K216" t="e">
            <v>#VALUE!</v>
          </cell>
        </row>
        <row r="217">
          <cell r="E217" t="e">
            <v>#VALUE!</v>
          </cell>
          <cell r="F217" t="e">
            <v>#VALUE!</v>
          </cell>
          <cell r="G217" t="e">
            <v>#VALUE!</v>
          </cell>
          <cell r="I217" t="e">
            <v>#VALUE!</v>
          </cell>
          <cell r="J217" t="e">
            <v>#VALUE!</v>
          </cell>
          <cell r="K217" t="e">
            <v>#VALUE!</v>
          </cell>
        </row>
        <row r="218">
          <cell r="E218" t="e">
            <v>#VALUE!</v>
          </cell>
          <cell r="F218" t="e">
            <v>#VALUE!</v>
          </cell>
          <cell r="G218" t="e">
            <v>#VALUE!</v>
          </cell>
          <cell r="I218" t="e">
            <v>#VALUE!</v>
          </cell>
          <cell r="J218" t="e">
            <v>#VALUE!</v>
          </cell>
          <cell r="K218" t="e">
            <v>#VALUE!</v>
          </cell>
        </row>
        <row r="219">
          <cell r="E219" t="e">
            <v>#VALUE!</v>
          </cell>
          <cell r="F219" t="e">
            <v>#VALUE!</v>
          </cell>
          <cell r="G219" t="e">
            <v>#VALUE!</v>
          </cell>
          <cell r="I219" t="e">
            <v>#VALUE!</v>
          </cell>
          <cell r="J219" t="e">
            <v>#VALUE!</v>
          </cell>
          <cell r="K219" t="e">
            <v>#VALUE!</v>
          </cell>
        </row>
        <row r="220">
          <cell r="E220" t="e">
            <v>#VALUE!</v>
          </cell>
          <cell r="F220" t="e">
            <v>#VALUE!</v>
          </cell>
          <cell r="G220" t="e">
            <v>#VALUE!</v>
          </cell>
          <cell r="I220" t="e">
            <v>#VALUE!</v>
          </cell>
          <cell r="J220" t="e">
            <v>#VALUE!</v>
          </cell>
          <cell r="K220" t="e">
            <v>#VALUE!</v>
          </cell>
        </row>
        <row r="221">
          <cell r="E221" t="e">
            <v>#VALUE!</v>
          </cell>
          <cell r="F221" t="e">
            <v>#VALUE!</v>
          </cell>
          <cell r="G221" t="e">
            <v>#VALUE!</v>
          </cell>
          <cell r="I221" t="e">
            <v>#VALUE!</v>
          </cell>
          <cell r="J221" t="e">
            <v>#VALUE!</v>
          </cell>
          <cell r="K221" t="e">
            <v>#VALUE!</v>
          </cell>
        </row>
        <row r="222">
          <cell r="E222" t="e">
            <v>#VALUE!</v>
          </cell>
          <cell r="F222" t="e">
            <v>#VALUE!</v>
          </cell>
          <cell r="G222" t="e">
            <v>#VALUE!</v>
          </cell>
          <cell r="I222" t="e">
            <v>#VALUE!</v>
          </cell>
          <cell r="J222" t="e">
            <v>#VALUE!</v>
          </cell>
          <cell r="K222" t="e">
            <v>#VALUE!</v>
          </cell>
        </row>
        <row r="223">
          <cell r="E223" t="e">
            <v>#VALUE!</v>
          </cell>
          <cell r="F223" t="e">
            <v>#VALUE!</v>
          </cell>
          <cell r="G223" t="e">
            <v>#VALUE!</v>
          </cell>
          <cell r="I223" t="e">
            <v>#VALUE!</v>
          </cell>
          <cell r="J223" t="e">
            <v>#VALUE!</v>
          </cell>
          <cell r="K223" t="e">
            <v>#VALUE!</v>
          </cell>
        </row>
        <row r="224">
          <cell r="E224" t="e">
            <v>#VALUE!</v>
          </cell>
          <cell r="F224" t="e">
            <v>#VALUE!</v>
          </cell>
          <cell r="G224" t="e">
            <v>#VALUE!</v>
          </cell>
          <cell r="I224" t="e">
            <v>#VALUE!</v>
          </cell>
          <cell r="J224" t="e">
            <v>#VALUE!</v>
          </cell>
          <cell r="K224" t="e">
            <v>#VALUE!</v>
          </cell>
        </row>
        <row r="225">
          <cell r="E225" t="e">
            <v>#VALUE!</v>
          </cell>
          <cell r="F225" t="e">
            <v>#VALUE!</v>
          </cell>
          <cell r="G225" t="e">
            <v>#VALUE!</v>
          </cell>
          <cell r="I225" t="e">
            <v>#VALUE!</v>
          </cell>
          <cell r="J225" t="e">
            <v>#VALUE!</v>
          </cell>
          <cell r="K225" t="e">
            <v>#VALUE!</v>
          </cell>
        </row>
        <row r="226">
          <cell r="E226" t="e">
            <v>#VALUE!</v>
          </cell>
          <cell r="F226" t="e">
            <v>#VALUE!</v>
          </cell>
          <cell r="G226" t="e">
            <v>#VALUE!</v>
          </cell>
          <cell r="I226" t="e">
            <v>#VALUE!</v>
          </cell>
          <cell r="J226" t="e">
            <v>#VALUE!</v>
          </cell>
          <cell r="K226" t="e">
            <v>#VALUE!</v>
          </cell>
        </row>
        <row r="227">
          <cell r="E227" t="e">
            <v>#VALUE!</v>
          </cell>
          <cell r="F227" t="e">
            <v>#VALUE!</v>
          </cell>
          <cell r="G227" t="e">
            <v>#VALUE!</v>
          </cell>
          <cell r="I227" t="e">
            <v>#VALUE!</v>
          </cell>
          <cell r="J227" t="e">
            <v>#VALUE!</v>
          </cell>
          <cell r="K227" t="e">
            <v>#VALUE!</v>
          </cell>
        </row>
        <row r="228">
          <cell r="E228" t="e">
            <v>#VALUE!</v>
          </cell>
          <cell r="F228" t="e">
            <v>#VALUE!</v>
          </cell>
          <cell r="G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</row>
        <row r="229">
          <cell r="E229" t="e">
            <v>#VALUE!</v>
          </cell>
          <cell r="F229" t="e">
            <v>#VALUE!</v>
          </cell>
          <cell r="G229" t="e">
            <v>#VALUE!</v>
          </cell>
          <cell r="I229" t="e">
            <v>#VALUE!</v>
          </cell>
          <cell r="J229" t="e">
            <v>#VALUE!</v>
          </cell>
          <cell r="K229" t="e">
            <v>#VALUE!</v>
          </cell>
        </row>
        <row r="230">
          <cell r="E230" t="e">
            <v>#VALUE!</v>
          </cell>
          <cell r="F230" t="e">
            <v>#VALUE!</v>
          </cell>
          <cell r="G230" t="e">
            <v>#VALUE!</v>
          </cell>
          <cell r="I230" t="e">
            <v>#VALUE!</v>
          </cell>
          <cell r="J230" t="e">
            <v>#VALUE!</v>
          </cell>
          <cell r="K230" t="e">
            <v>#VALUE!</v>
          </cell>
        </row>
        <row r="231">
          <cell r="E231" t="e">
            <v>#VALUE!</v>
          </cell>
          <cell r="F231" t="e">
            <v>#VALUE!</v>
          </cell>
          <cell r="G231" t="e">
            <v>#VALUE!</v>
          </cell>
          <cell r="I231" t="e">
            <v>#VALUE!</v>
          </cell>
          <cell r="J231" t="e">
            <v>#VALUE!</v>
          </cell>
          <cell r="K231" t="e">
            <v>#VALUE!</v>
          </cell>
        </row>
        <row r="232">
          <cell r="E232" t="e">
            <v>#VALUE!</v>
          </cell>
          <cell r="F232" t="e">
            <v>#VALUE!</v>
          </cell>
          <cell r="G232" t="e">
            <v>#VALUE!</v>
          </cell>
          <cell r="I232" t="e">
            <v>#VALUE!</v>
          </cell>
          <cell r="J232" t="e">
            <v>#VALUE!</v>
          </cell>
          <cell r="K232" t="e">
            <v>#VALUE!</v>
          </cell>
        </row>
        <row r="233">
          <cell r="E233" t="e">
            <v>#VALUE!</v>
          </cell>
          <cell r="F233" t="e">
            <v>#VALUE!</v>
          </cell>
          <cell r="G233" t="e">
            <v>#VALUE!</v>
          </cell>
          <cell r="I233" t="e">
            <v>#VALUE!</v>
          </cell>
          <cell r="J233" t="e">
            <v>#VALUE!</v>
          </cell>
          <cell r="K233" t="e">
            <v>#VALUE!</v>
          </cell>
        </row>
        <row r="234">
          <cell r="E234" t="e">
            <v>#VALUE!</v>
          </cell>
          <cell r="F234" t="e">
            <v>#VALUE!</v>
          </cell>
          <cell r="G234" t="e">
            <v>#VALUE!</v>
          </cell>
          <cell r="I234" t="e">
            <v>#VALUE!</v>
          </cell>
          <cell r="J234" t="e">
            <v>#VALUE!</v>
          </cell>
          <cell r="K234" t="e">
            <v>#VALUE!</v>
          </cell>
        </row>
        <row r="235">
          <cell r="E235" t="e">
            <v>#VALUE!</v>
          </cell>
          <cell r="F235" t="e">
            <v>#VALUE!</v>
          </cell>
          <cell r="G235" t="e">
            <v>#VALUE!</v>
          </cell>
          <cell r="I235" t="e">
            <v>#VALUE!</v>
          </cell>
          <cell r="J235" t="e">
            <v>#VALUE!</v>
          </cell>
          <cell r="K235" t="e">
            <v>#VALUE!</v>
          </cell>
        </row>
        <row r="236">
          <cell r="E236" t="e">
            <v>#VALUE!</v>
          </cell>
          <cell r="F236" t="e">
            <v>#VALUE!</v>
          </cell>
          <cell r="G236" t="e">
            <v>#VALUE!</v>
          </cell>
          <cell r="I236" t="e">
            <v>#VALUE!</v>
          </cell>
          <cell r="J236" t="e">
            <v>#VALUE!</v>
          </cell>
          <cell r="K236" t="e">
            <v>#VALUE!</v>
          </cell>
        </row>
        <row r="237">
          <cell r="E237" t="e">
            <v>#VALUE!</v>
          </cell>
          <cell r="F237" t="e">
            <v>#VALUE!</v>
          </cell>
          <cell r="G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</row>
        <row r="238">
          <cell r="E238" t="e">
            <v>#VALUE!</v>
          </cell>
          <cell r="F238" t="e">
            <v>#VALUE!</v>
          </cell>
          <cell r="G238" t="e">
            <v>#VALUE!</v>
          </cell>
          <cell r="I238" t="e">
            <v>#VALUE!</v>
          </cell>
          <cell r="J238" t="e">
            <v>#VALUE!</v>
          </cell>
          <cell r="K238" t="e">
            <v>#VALUE!</v>
          </cell>
        </row>
        <row r="239">
          <cell r="E239" t="e">
            <v>#VALUE!</v>
          </cell>
          <cell r="F239" t="e">
            <v>#VALUE!</v>
          </cell>
          <cell r="G239" t="e">
            <v>#VALUE!</v>
          </cell>
          <cell r="I239" t="e">
            <v>#VALUE!</v>
          </cell>
          <cell r="J239" t="e">
            <v>#VALUE!</v>
          </cell>
          <cell r="K239" t="e">
            <v>#VALUE!</v>
          </cell>
        </row>
        <row r="240">
          <cell r="E240" t="e">
            <v>#VALUE!</v>
          </cell>
          <cell r="F240" t="e">
            <v>#VALUE!</v>
          </cell>
          <cell r="G240" t="e">
            <v>#VALUE!</v>
          </cell>
          <cell r="I240" t="e">
            <v>#VALUE!</v>
          </cell>
          <cell r="J240" t="e">
            <v>#VALUE!</v>
          </cell>
          <cell r="K240" t="e">
            <v>#VALUE!</v>
          </cell>
        </row>
        <row r="241">
          <cell r="E241" t="e">
            <v>#VALUE!</v>
          </cell>
          <cell r="F241" t="e">
            <v>#VALUE!</v>
          </cell>
          <cell r="G241" t="e">
            <v>#VALUE!</v>
          </cell>
          <cell r="I241" t="e">
            <v>#VALUE!</v>
          </cell>
          <cell r="J241" t="e">
            <v>#VALUE!</v>
          </cell>
          <cell r="K241" t="e">
            <v>#VALUE!</v>
          </cell>
        </row>
        <row r="242">
          <cell r="E242" t="e">
            <v>#VALUE!</v>
          </cell>
          <cell r="F242" t="e">
            <v>#VALUE!</v>
          </cell>
          <cell r="G242" t="e">
            <v>#VALUE!</v>
          </cell>
          <cell r="I242" t="e">
            <v>#VALUE!</v>
          </cell>
          <cell r="J242" t="e">
            <v>#VALUE!</v>
          </cell>
          <cell r="K242" t="e">
            <v>#VALUE!</v>
          </cell>
        </row>
        <row r="243">
          <cell r="E243" t="e">
            <v>#VALUE!</v>
          </cell>
          <cell r="F243" t="e">
            <v>#VALUE!</v>
          </cell>
          <cell r="G243" t="e">
            <v>#VALUE!</v>
          </cell>
          <cell r="I243" t="e">
            <v>#VALUE!</v>
          </cell>
          <cell r="J243" t="e">
            <v>#VALUE!</v>
          </cell>
          <cell r="K243" t="e">
            <v>#VALUE!</v>
          </cell>
        </row>
        <row r="244">
          <cell r="E244" t="e">
            <v>#VALUE!</v>
          </cell>
          <cell r="F244" t="e">
            <v>#VALUE!</v>
          </cell>
          <cell r="G244" t="e">
            <v>#VALUE!</v>
          </cell>
          <cell r="I244" t="e">
            <v>#VALUE!</v>
          </cell>
          <cell r="J244" t="e">
            <v>#VALUE!</v>
          </cell>
          <cell r="K244" t="e">
            <v>#VALUE!</v>
          </cell>
        </row>
        <row r="245">
          <cell r="E245" t="e">
            <v>#VALUE!</v>
          </cell>
          <cell r="F245" t="e">
            <v>#VALUE!</v>
          </cell>
          <cell r="G245" t="e">
            <v>#VALUE!</v>
          </cell>
          <cell r="I245" t="e">
            <v>#VALUE!</v>
          </cell>
          <cell r="J245" t="e">
            <v>#VALUE!</v>
          </cell>
          <cell r="K245" t="e">
            <v>#VALUE!</v>
          </cell>
        </row>
        <row r="246">
          <cell r="E246" t="e">
            <v>#VALUE!</v>
          </cell>
          <cell r="F246" t="e">
            <v>#VALUE!</v>
          </cell>
          <cell r="G246" t="e">
            <v>#VALUE!</v>
          </cell>
          <cell r="I246" t="e">
            <v>#VALUE!</v>
          </cell>
          <cell r="J246" t="e">
            <v>#VALUE!</v>
          </cell>
          <cell r="K246" t="e">
            <v>#VALUE!</v>
          </cell>
        </row>
        <row r="247">
          <cell r="E247" t="e">
            <v>#VALUE!</v>
          </cell>
          <cell r="F247" t="e">
            <v>#VALUE!</v>
          </cell>
          <cell r="G247" t="e">
            <v>#VALUE!</v>
          </cell>
          <cell r="I247" t="e">
            <v>#VALUE!</v>
          </cell>
          <cell r="J247" t="e">
            <v>#VALUE!</v>
          </cell>
          <cell r="K247" t="e">
            <v>#VALUE!</v>
          </cell>
        </row>
        <row r="248">
          <cell r="E248" t="e">
            <v>#VALUE!</v>
          </cell>
          <cell r="F248" t="e">
            <v>#VALUE!</v>
          </cell>
          <cell r="G248" t="e">
            <v>#VALUE!</v>
          </cell>
          <cell r="I248" t="e">
            <v>#VALUE!</v>
          </cell>
          <cell r="J248" t="e">
            <v>#VALUE!</v>
          </cell>
          <cell r="K248" t="e">
            <v>#VALUE!</v>
          </cell>
        </row>
        <row r="249">
          <cell r="E249" t="e">
            <v>#VALUE!</v>
          </cell>
          <cell r="F249" t="e">
            <v>#VALUE!</v>
          </cell>
          <cell r="G249" t="e">
            <v>#VALUE!</v>
          </cell>
          <cell r="I249" t="e">
            <v>#VALUE!</v>
          </cell>
          <cell r="J249" t="e">
            <v>#VALUE!</v>
          </cell>
          <cell r="K249" t="e">
            <v>#VALUE!</v>
          </cell>
        </row>
        <row r="250">
          <cell r="E250" t="e">
            <v>#VALUE!</v>
          </cell>
          <cell r="F250" t="e">
            <v>#VALUE!</v>
          </cell>
          <cell r="G250" t="e">
            <v>#VALUE!</v>
          </cell>
          <cell r="I250" t="e">
            <v>#VALUE!</v>
          </cell>
          <cell r="J250" t="e">
            <v>#VALUE!</v>
          </cell>
          <cell r="K250" t="e">
            <v>#VALUE!</v>
          </cell>
        </row>
        <row r="251">
          <cell r="E251" t="e">
            <v>#VALUE!</v>
          </cell>
          <cell r="F251" t="e">
            <v>#VALUE!</v>
          </cell>
          <cell r="G251" t="e">
            <v>#VALUE!</v>
          </cell>
          <cell r="I251" t="e">
            <v>#VALUE!</v>
          </cell>
          <cell r="J251" t="e">
            <v>#VALUE!</v>
          </cell>
          <cell r="K251" t="e">
            <v>#VALUE!</v>
          </cell>
        </row>
        <row r="252">
          <cell r="E252" t="e">
            <v>#VALUE!</v>
          </cell>
          <cell r="F252" t="e">
            <v>#VALUE!</v>
          </cell>
          <cell r="G252" t="e">
            <v>#VALUE!</v>
          </cell>
          <cell r="I252" t="e">
            <v>#VALUE!</v>
          </cell>
          <cell r="J252" t="e">
            <v>#VALUE!</v>
          </cell>
          <cell r="K252" t="e">
            <v>#VALUE!</v>
          </cell>
        </row>
        <row r="253">
          <cell r="E253" t="e">
            <v>#VALUE!</v>
          </cell>
          <cell r="F253" t="e">
            <v>#VALUE!</v>
          </cell>
          <cell r="G253" t="e">
            <v>#VALUE!</v>
          </cell>
          <cell r="I253" t="e">
            <v>#VALUE!</v>
          </cell>
          <cell r="J253" t="e">
            <v>#VALUE!</v>
          </cell>
          <cell r="K253" t="e">
            <v>#VALUE!</v>
          </cell>
        </row>
        <row r="254">
          <cell r="E254" t="e">
            <v>#VALUE!</v>
          </cell>
          <cell r="F254" t="e">
            <v>#VALUE!</v>
          </cell>
          <cell r="G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E255" t="e">
            <v>#VALUE!</v>
          </cell>
          <cell r="F255" t="e">
            <v>#VALUE!</v>
          </cell>
          <cell r="G255" t="e">
            <v>#VALUE!</v>
          </cell>
          <cell r="I255" t="e">
            <v>#VALUE!</v>
          </cell>
          <cell r="J255" t="e">
            <v>#VALUE!</v>
          </cell>
          <cell r="K255" t="e">
            <v>#VALUE!</v>
          </cell>
        </row>
        <row r="256">
          <cell r="E256" t="e">
            <v>#VALUE!</v>
          </cell>
          <cell r="F256" t="e">
            <v>#VALUE!</v>
          </cell>
          <cell r="G256" t="e">
            <v>#VALUE!</v>
          </cell>
          <cell r="I256" t="e">
            <v>#VALUE!</v>
          </cell>
          <cell r="J256" t="e">
            <v>#VALUE!</v>
          </cell>
          <cell r="K256" t="e">
            <v>#VALUE!</v>
          </cell>
        </row>
        <row r="257">
          <cell r="E257" t="e">
            <v>#VALUE!</v>
          </cell>
          <cell r="F257" t="e">
            <v>#VALUE!</v>
          </cell>
          <cell r="G257" t="e">
            <v>#VALUE!</v>
          </cell>
          <cell r="I257" t="e">
            <v>#VALUE!</v>
          </cell>
          <cell r="J257" t="e">
            <v>#VALUE!</v>
          </cell>
          <cell r="K257" t="e">
            <v>#VALUE!</v>
          </cell>
        </row>
        <row r="258">
          <cell r="E258" t="e">
            <v>#VALUE!</v>
          </cell>
          <cell r="F258" t="e">
            <v>#VALUE!</v>
          </cell>
          <cell r="G258" t="e">
            <v>#VALUE!</v>
          </cell>
          <cell r="I258" t="e">
            <v>#VALUE!</v>
          </cell>
          <cell r="J258" t="e">
            <v>#VALUE!</v>
          </cell>
          <cell r="K258" t="e">
            <v>#VALUE!</v>
          </cell>
        </row>
        <row r="259">
          <cell r="E259" t="e">
            <v>#VALUE!</v>
          </cell>
          <cell r="F259" t="e">
            <v>#VALUE!</v>
          </cell>
          <cell r="G259" t="e">
            <v>#VALUE!</v>
          </cell>
          <cell r="I259" t="e">
            <v>#VALUE!</v>
          </cell>
          <cell r="J259" t="e">
            <v>#VALUE!</v>
          </cell>
          <cell r="K259" t="e">
            <v>#VALUE!</v>
          </cell>
        </row>
        <row r="260">
          <cell r="E260" t="e">
            <v>#VALUE!</v>
          </cell>
          <cell r="F260" t="e">
            <v>#VALUE!</v>
          </cell>
          <cell r="G260" t="e">
            <v>#VALUE!</v>
          </cell>
          <cell r="I260" t="e">
            <v>#VALUE!</v>
          </cell>
          <cell r="J260" t="e">
            <v>#VALUE!</v>
          </cell>
          <cell r="K260" t="e">
            <v>#VALUE!</v>
          </cell>
        </row>
        <row r="261">
          <cell r="E261" t="e">
            <v>#VALUE!</v>
          </cell>
          <cell r="F261" t="e">
            <v>#VALUE!</v>
          </cell>
          <cell r="G261" t="e">
            <v>#VALUE!</v>
          </cell>
          <cell r="I261" t="e">
            <v>#VALUE!</v>
          </cell>
          <cell r="J261" t="e">
            <v>#VALUE!</v>
          </cell>
          <cell r="K261" t="e">
            <v>#VALUE!</v>
          </cell>
        </row>
        <row r="262">
          <cell r="E262" t="e">
            <v>#VALUE!</v>
          </cell>
          <cell r="F262" t="e">
            <v>#VALUE!</v>
          </cell>
          <cell r="G262" t="e">
            <v>#VALUE!</v>
          </cell>
          <cell r="I262" t="e">
            <v>#VALUE!</v>
          </cell>
          <cell r="J262" t="e">
            <v>#VALUE!</v>
          </cell>
          <cell r="K262" t="e">
            <v>#VALUE!</v>
          </cell>
        </row>
        <row r="263">
          <cell r="E263" t="e">
            <v>#VALUE!</v>
          </cell>
          <cell r="F263" t="e">
            <v>#VALUE!</v>
          </cell>
          <cell r="G263" t="e">
            <v>#VALUE!</v>
          </cell>
          <cell r="I263" t="e">
            <v>#VALUE!</v>
          </cell>
          <cell r="J263" t="e">
            <v>#VALUE!</v>
          </cell>
          <cell r="K263" t="e">
            <v>#VALUE!</v>
          </cell>
        </row>
        <row r="264">
          <cell r="E264" t="e">
            <v>#VALUE!</v>
          </cell>
          <cell r="F264" t="e">
            <v>#VALUE!</v>
          </cell>
          <cell r="G264" t="e">
            <v>#VALUE!</v>
          </cell>
          <cell r="I264" t="e">
            <v>#VALUE!</v>
          </cell>
          <cell r="J264" t="e">
            <v>#VALUE!</v>
          </cell>
          <cell r="K264" t="e">
            <v>#VALUE!</v>
          </cell>
        </row>
        <row r="265">
          <cell r="E265" t="e">
            <v>#VALUE!</v>
          </cell>
          <cell r="F265" t="e">
            <v>#VALUE!</v>
          </cell>
          <cell r="G265" t="e">
            <v>#VALUE!</v>
          </cell>
          <cell r="I265" t="e">
            <v>#VALUE!</v>
          </cell>
          <cell r="J265" t="e">
            <v>#VALUE!</v>
          </cell>
          <cell r="K265" t="e">
            <v>#VALUE!</v>
          </cell>
        </row>
        <row r="266">
          <cell r="E266" t="e">
            <v>#VALUE!</v>
          </cell>
          <cell r="F266" t="e">
            <v>#VALUE!</v>
          </cell>
          <cell r="G266" t="e">
            <v>#VALUE!</v>
          </cell>
          <cell r="I266" t="e">
            <v>#VALUE!</v>
          </cell>
          <cell r="J266" t="e">
            <v>#VALUE!</v>
          </cell>
          <cell r="K266" t="e">
            <v>#VALUE!</v>
          </cell>
        </row>
        <row r="267">
          <cell r="E267" t="e">
            <v>#VALUE!</v>
          </cell>
          <cell r="F267" t="e">
            <v>#VALUE!</v>
          </cell>
          <cell r="G267" t="e">
            <v>#VALUE!</v>
          </cell>
          <cell r="I267" t="e">
            <v>#VALUE!</v>
          </cell>
          <cell r="J267" t="e">
            <v>#VALUE!</v>
          </cell>
          <cell r="K267" t="e">
            <v>#VALUE!</v>
          </cell>
        </row>
        <row r="268">
          <cell r="E268" t="e">
            <v>#VALUE!</v>
          </cell>
          <cell r="F268" t="e">
            <v>#VALUE!</v>
          </cell>
          <cell r="G268" t="e">
            <v>#VALUE!</v>
          </cell>
          <cell r="I268" t="e">
            <v>#VALUE!</v>
          </cell>
          <cell r="J268" t="e">
            <v>#VALUE!</v>
          </cell>
          <cell r="K268" t="e">
            <v>#VALUE!</v>
          </cell>
        </row>
        <row r="269">
          <cell r="E269" t="e">
            <v>#VALUE!</v>
          </cell>
          <cell r="F269" t="e">
            <v>#VALUE!</v>
          </cell>
          <cell r="G269" t="e">
            <v>#VALUE!</v>
          </cell>
          <cell r="I269" t="e">
            <v>#VALUE!</v>
          </cell>
          <cell r="J269" t="e">
            <v>#VALUE!</v>
          </cell>
          <cell r="K269" t="e">
            <v>#VALUE!</v>
          </cell>
        </row>
        <row r="270">
          <cell r="E270" t="e">
            <v>#VALUE!</v>
          </cell>
          <cell r="F270" t="e">
            <v>#VALUE!</v>
          </cell>
          <cell r="G270" t="e">
            <v>#VALUE!</v>
          </cell>
          <cell r="I270" t="e">
            <v>#VALUE!</v>
          </cell>
          <cell r="J270" t="e">
            <v>#VALUE!</v>
          </cell>
          <cell r="K270" t="e">
            <v>#VALUE!</v>
          </cell>
        </row>
        <row r="271">
          <cell r="E271" t="e">
            <v>#VALUE!</v>
          </cell>
          <cell r="F271" t="e">
            <v>#VALUE!</v>
          </cell>
          <cell r="G271" t="e">
            <v>#VALUE!</v>
          </cell>
          <cell r="I271" t="e">
            <v>#VALUE!</v>
          </cell>
          <cell r="J271" t="e">
            <v>#VALUE!</v>
          </cell>
          <cell r="K271" t="e">
            <v>#VALUE!</v>
          </cell>
        </row>
        <row r="272">
          <cell r="E272" t="e">
            <v>#VALUE!</v>
          </cell>
          <cell r="F272" t="e">
            <v>#VALUE!</v>
          </cell>
          <cell r="G272" t="e">
            <v>#VALUE!</v>
          </cell>
          <cell r="I272" t="e">
            <v>#VALUE!</v>
          </cell>
          <cell r="J272" t="e">
            <v>#VALUE!</v>
          </cell>
          <cell r="K272" t="e">
            <v>#VALUE!</v>
          </cell>
        </row>
        <row r="273">
          <cell r="E273" t="e">
            <v>#VALUE!</v>
          </cell>
          <cell r="F273" t="e">
            <v>#VALUE!</v>
          </cell>
          <cell r="G273" t="e">
            <v>#VALUE!</v>
          </cell>
          <cell r="I273" t="e">
            <v>#VALUE!</v>
          </cell>
          <cell r="J273" t="e">
            <v>#VALUE!</v>
          </cell>
          <cell r="K273" t="e">
            <v>#VALUE!</v>
          </cell>
        </row>
        <row r="274">
          <cell r="E274" t="e">
            <v>#VALUE!</v>
          </cell>
          <cell r="F274" t="e">
            <v>#VALUE!</v>
          </cell>
          <cell r="G274" t="e">
            <v>#VALUE!</v>
          </cell>
          <cell r="I274" t="e">
            <v>#VALUE!</v>
          </cell>
          <cell r="J274" t="e">
            <v>#VALUE!</v>
          </cell>
          <cell r="K274" t="e">
            <v>#VALUE!</v>
          </cell>
        </row>
        <row r="275">
          <cell r="E275" t="e">
            <v>#VALUE!</v>
          </cell>
          <cell r="F275" t="e">
            <v>#VALUE!</v>
          </cell>
          <cell r="G275" t="e">
            <v>#VALUE!</v>
          </cell>
          <cell r="I275" t="e">
            <v>#VALUE!</v>
          </cell>
          <cell r="J275" t="e">
            <v>#VALUE!</v>
          </cell>
          <cell r="K275" t="e">
            <v>#VALUE!</v>
          </cell>
        </row>
        <row r="276">
          <cell r="E276" t="e">
            <v>#VALUE!</v>
          </cell>
          <cell r="F276" t="e">
            <v>#VALUE!</v>
          </cell>
          <cell r="G276" t="e">
            <v>#VALUE!</v>
          </cell>
          <cell r="I276" t="e">
            <v>#VALUE!</v>
          </cell>
          <cell r="J276" t="e">
            <v>#VALUE!</v>
          </cell>
          <cell r="K276" t="e">
            <v>#VALUE!</v>
          </cell>
        </row>
        <row r="277">
          <cell r="E277" t="e">
            <v>#VALUE!</v>
          </cell>
          <cell r="F277" t="e">
            <v>#VALUE!</v>
          </cell>
          <cell r="G277" t="e">
            <v>#VALUE!</v>
          </cell>
          <cell r="I277" t="e">
            <v>#VALUE!</v>
          </cell>
          <cell r="J277" t="e">
            <v>#VALUE!</v>
          </cell>
          <cell r="K277" t="e">
            <v>#VALUE!</v>
          </cell>
        </row>
        <row r="278">
          <cell r="E278" t="e">
            <v>#VALUE!</v>
          </cell>
          <cell r="F278" t="e">
            <v>#VALUE!</v>
          </cell>
          <cell r="G278" t="e">
            <v>#VALUE!</v>
          </cell>
          <cell r="I278" t="e">
            <v>#VALUE!</v>
          </cell>
          <cell r="J278" t="e">
            <v>#VALUE!</v>
          </cell>
          <cell r="K278" t="e">
            <v>#VALUE!</v>
          </cell>
        </row>
        <row r="279">
          <cell r="E279" t="e">
            <v>#VALUE!</v>
          </cell>
          <cell r="F279" t="e">
            <v>#VALUE!</v>
          </cell>
          <cell r="G279" t="e">
            <v>#VALUE!</v>
          </cell>
          <cell r="I279" t="e">
            <v>#VALUE!</v>
          </cell>
          <cell r="J279" t="e">
            <v>#VALUE!</v>
          </cell>
          <cell r="K279" t="e">
            <v>#VALUE!</v>
          </cell>
        </row>
        <row r="280">
          <cell r="E280" t="e">
            <v>#VALUE!</v>
          </cell>
          <cell r="F280" t="e">
            <v>#VALUE!</v>
          </cell>
          <cell r="G280" t="e">
            <v>#VALUE!</v>
          </cell>
          <cell r="I280" t="e">
            <v>#VALUE!</v>
          </cell>
          <cell r="J280" t="e">
            <v>#VALUE!</v>
          </cell>
          <cell r="K280" t="e">
            <v>#VALUE!</v>
          </cell>
        </row>
        <row r="281">
          <cell r="E281" t="e">
            <v>#VALUE!</v>
          </cell>
          <cell r="F281" t="e">
            <v>#VALUE!</v>
          </cell>
          <cell r="G281" t="e">
            <v>#VALUE!</v>
          </cell>
          <cell r="I281" t="e">
            <v>#VALUE!</v>
          </cell>
          <cell r="J281" t="e">
            <v>#VALUE!</v>
          </cell>
          <cell r="K281" t="e">
            <v>#VALUE!</v>
          </cell>
        </row>
        <row r="282">
          <cell r="E282" t="e">
            <v>#VALUE!</v>
          </cell>
          <cell r="F282" t="e">
            <v>#VALUE!</v>
          </cell>
          <cell r="G282" t="e">
            <v>#VALUE!</v>
          </cell>
          <cell r="I282" t="e">
            <v>#VALUE!</v>
          </cell>
          <cell r="J282" t="e">
            <v>#VALUE!</v>
          </cell>
          <cell r="K282" t="e">
            <v>#VALUE!</v>
          </cell>
        </row>
        <row r="283">
          <cell r="E283" t="e">
            <v>#VALUE!</v>
          </cell>
          <cell r="F283" t="e">
            <v>#VALUE!</v>
          </cell>
          <cell r="G283" t="e">
            <v>#VALUE!</v>
          </cell>
          <cell r="I283" t="e">
            <v>#VALUE!</v>
          </cell>
          <cell r="J283" t="e">
            <v>#VALUE!</v>
          </cell>
          <cell r="K283" t="e">
            <v>#VALUE!</v>
          </cell>
        </row>
        <row r="284">
          <cell r="E284" t="e">
            <v>#VALUE!</v>
          </cell>
          <cell r="F284" t="e">
            <v>#VALUE!</v>
          </cell>
          <cell r="G284" t="e">
            <v>#VALUE!</v>
          </cell>
          <cell r="I284" t="e">
            <v>#VALUE!</v>
          </cell>
          <cell r="J284" t="e">
            <v>#VALUE!</v>
          </cell>
          <cell r="K284" t="e">
            <v>#VALUE!</v>
          </cell>
        </row>
        <row r="285">
          <cell r="E285" t="e">
            <v>#VALUE!</v>
          </cell>
          <cell r="F285" t="e">
            <v>#VALUE!</v>
          </cell>
          <cell r="G285" t="e">
            <v>#VALUE!</v>
          </cell>
          <cell r="I285" t="e">
            <v>#VALUE!</v>
          </cell>
          <cell r="J285" t="e">
            <v>#VALUE!</v>
          </cell>
          <cell r="K285" t="e">
            <v>#VALUE!</v>
          </cell>
        </row>
        <row r="286">
          <cell r="E286" t="e">
            <v>#VALUE!</v>
          </cell>
          <cell r="F286" t="e">
            <v>#VALUE!</v>
          </cell>
          <cell r="G286" t="e">
            <v>#VALUE!</v>
          </cell>
          <cell r="I286" t="e">
            <v>#VALUE!</v>
          </cell>
          <cell r="J286" t="e">
            <v>#VALUE!</v>
          </cell>
          <cell r="K286" t="e">
            <v>#VALUE!</v>
          </cell>
        </row>
        <row r="287">
          <cell r="E287" t="e">
            <v>#VALUE!</v>
          </cell>
          <cell r="F287" t="e">
            <v>#VALUE!</v>
          </cell>
          <cell r="G287" t="e">
            <v>#VALUE!</v>
          </cell>
          <cell r="I287" t="e">
            <v>#VALUE!</v>
          </cell>
          <cell r="J287" t="e">
            <v>#VALUE!</v>
          </cell>
          <cell r="K287" t="e">
            <v>#VALUE!</v>
          </cell>
        </row>
        <row r="288">
          <cell r="E288" t="e">
            <v>#VALUE!</v>
          </cell>
          <cell r="F288" t="e">
            <v>#VALUE!</v>
          </cell>
          <cell r="G288" t="e">
            <v>#VALUE!</v>
          </cell>
          <cell r="I288" t="e">
            <v>#VALUE!</v>
          </cell>
          <cell r="J288" t="e">
            <v>#VALUE!</v>
          </cell>
          <cell r="K288" t="e">
            <v>#VALUE!</v>
          </cell>
        </row>
        <row r="289">
          <cell r="E289" t="e">
            <v>#VALUE!</v>
          </cell>
          <cell r="F289" t="e">
            <v>#VALUE!</v>
          </cell>
          <cell r="G289" t="e">
            <v>#VALUE!</v>
          </cell>
          <cell r="I289" t="e">
            <v>#VALUE!</v>
          </cell>
          <cell r="J289" t="e">
            <v>#VALUE!</v>
          </cell>
          <cell r="K289" t="e">
            <v>#VALUE!</v>
          </cell>
        </row>
        <row r="290">
          <cell r="E290" t="e">
            <v>#VALUE!</v>
          </cell>
          <cell r="F290" t="e">
            <v>#VALUE!</v>
          </cell>
          <cell r="G290" t="e">
            <v>#VALUE!</v>
          </cell>
          <cell r="I290" t="e">
            <v>#VALUE!</v>
          </cell>
          <cell r="J290" t="e">
            <v>#VALUE!</v>
          </cell>
          <cell r="K290" t="e">
            <v>#VALUE!</v>
          </cell>
        </row>
        <row r="291">
          <cell r="E291" t="e">
            <v>#VALUE!</v>
          </cell>
          <cell r="F291" t="e">
            <v>#VALUE!</v>
          </cell>
          <cell r="G291" t="e">
            <v>#VALUE!</v>
          </cell>
          <cell r="I291" t="e">
            <v>#VALUE!</v>
          </cell>
          <cell r="J291" t="e">
            <v>#VALUE!</v>
          </cell>
          <cell r="K291" t="e">
            <v>#VALUE!</v>
          </cell>
        </row>
        <row r="292">
          <cell r="E292" t="e">
            <v>#VALUE!</v>
          </cell>
          <cell r="F292" t="e">
            <v>#VALUE!</v>
          </cell>
          <cell r="G292" t="e">
            <v>#VALUE!</v>
          </cell>
          <cell r="I292" t="e">
            <v>#VALUE!</v>
          </cell>
          <cell r="J292" t="e">
            <v>#VALUE!</v>
          </cell>
          <cell r="K292" t="e">
            <v>#VALUE!</v>
          </cell>
        </row>
        <row r="293">
          <cell r="E293" t="e">
            <v>#VALUE!</v>
          </cell>
          <cell r="F293" t="e">
            <v>#VALUE!</v>
          </cell>
          <cell r="G293" t="e">
            <v>#VALUE!</v>
          </cell>
          <cell r="I293" t="e">
            <v>#VALUE!</v>
          </cell>
          <cell r="J293" t="e">
            <v>#VALUE!</v>
          </cell>
          <cell r="K293" t="e">
            <v>#VALUE!</v>
          </cell>
        </row>
        <row r="294">
          <cell r="E294" t="e">
            <v>#VALUE!</v>
          </cell>
          <cell r="F294" t="e">
            <v>#VALUE!</v>
          </cell>
          <cell r="G294" t="e">
            <v>#VALUE!</v>
          </cell>
          <cell r="I294" t="e">
            <v>#VALUE!</v>
          </cell>
          <cell r="J294" t="e">
            <v>#VALUE!</v>
          </cell>
          <cell r="K294" t="e">
            <v>#VALUE!</v>
          </cell>
        </row>
        <row r="295">
          <cell r="E295" t="e">
            <v>#VALUE!</v>
          </cell>
          <cell r="F295" t="e">
            <v>#VALUE!</v>
          </cell>
          <cell r="G295" t="e">
            <v>#VALUE!</v>
          </cell>
          <cell r="I295" t="e">
            <v>#VALUE!</v>
          </cell>
          <cell r="J295" t="e">
            <v>#VALUE!</v>
          </cell>
          <cell r="K295" t="e">
            <v>#VALUE!</v>
          </cell>
        </row>
        <row r="296">
          <cell r="E296" t="e">
            <v>#VALUE!</v>
          </cell>
          <cell r="F296" t="e">
            <v>#VALUE!</v>
          </cell>
          <cell r="G296" t="e">
            <v>#VALUE!</v>
          </cell>
          <cell r="I296" t="e">
            <v>#VALUE!</v>
          </cell>
          <cell r="J296" t="e">
            <v>#VALUE!</v>
          </cell>
          <cell r="K296" t="e">
            <v>#VALUE!</v>
          </cell>
        </row>
        <row r="297">
          <cell r="E297" t="e">
            <v>#VALUE!</v>
          </cell>
          <cell r="F297" t="e">
            <v>#VALUE!</v>
          </cell>
          <cell r="G297" t="e">
            <v>#VALUE!</v>
          </cell>
          <cell r="I297" t="e">
            <v>#VALUE!</v>
          </cell>
          <cell r="J297" t="e">
            <v>#VALUE!</v>
          </cell>
          <cell r="K297" t="e">
            <v>#VALUE!</v>
          </cell>
        </row>
        <row r="298">
          <cell r="E298" t="e">
            <v>#VALUE!</v>
          </cell>
          <cell r="F298" t="e">
            <v>#VALUE!</v>
          </cell>
          <cell r="G298" t="e">
            <v>#VALUE!</v>
          </cell>
          <cell r="I298" t="e">
            <v>#VALUE!</v>
          </cell>
          <cell r="J298" t="e">
            <v>#VALUE!</v>
          </cell>
          <cell r="K298" t="e">
            <v>#VALUE!</v>
          </cell>
        </row>
        <row r="299">
          <cell r="E299" t="e">
            <v>#VALUE!</v>
          </cell>
          <cell r="F299" t="e">
            <v>#VALUE!</v>
          </cell>
          <cell r="G299" t="e">
            <v>#VALUE!</v>
          </cell>
          <cell r="I299" t="e">
            <v>#VALUE!</v>
          </cell>
          <cell r="J299" t="e">
            <v>#VALUE!</v>
          </cell>
          <cell r="K299" t="e">
            <v>#VALUE!</v>
          </cell>
        </row>
        <row r="300">
          <cell r="E300" t="e">
            <v>#VALUE!</v>
          </cell>
          <cell r="F300" t="e">
            <v>#VALUE!</v>
          </cell>
          <cell r="G300" t="e">
            <v>#VALUE!</v>
          </cell>
          <cell r="I300" t="e">
            <v>#VALUE!</v>
          </cell>
          <cell r="J300" t="e">
            <v>#VALUE!</v>
          </cell>
          <cell r="K300" t="e">
            <v>#VALUE!</v>
          </cell>
        </row>
        <row r="301">
          <cell r="E301" t="e">
            <v>#VALUE!</v>
          </cell>
          <cell r="F301" t="e">
            <v>#VALUE!</v>
          </cell>
          <cell r="G301" t="e">
            <v>#VALUE!</v>
          </cell>
          <cell r="I301" t="e">
            <v>#VALUE!</v>
          </cell>
          <cell r="J301" t="e">
            <v>#VALUE!</v>
          </cell>
          <cell r="K301" t="e">
            <v>#VALUE!</v>
          </cell>
        </row>
        <row r="302">
          <cell r="E302" t="e">
            <v>#VALUE!</v>
          </cell>
          <cell r="F302" t="e">
            <v>#VALUE!</v>
          </cell>
          <cell r="G302" t="e">
            <v>#VALUE!</v>
          </cell>
          <cell r="I302" t="e">
            <v>#VALUE!</v>
          </cell>
          <cell r="J302" t="e">
            <v>#VALUE!</v>
          </cell>
          <cell r="K302" t="e">
            <v>#VALUE!</v>
          </cell>
        </row>
        <row r="303">
          <cell r="E303" t="e">
            <v>#VALUE!</v>
          </cell>
          <cell r="F303" t="e">
            <v>#VALUE!</v>
          </cell>
          <cell r="G303" t="e">
            <v>#VALUE!</v>
          </cell>
          <cell r="I303" t="e">
            <v>#VALUE!</v>
          </cell>
          <cell r="J303" t="e">
            <v>#VALUE!</v>
          </cell>
          <cell r="K303" t="e">
            <v>#VALUE!</v>
          </cell>
        </row>
        <row r="304">
          <cell r="E304" t="e">
            <v>#VALUE!</v>
          </cell>
          <cell r="F304" t="e">
            <v>#VALUE!</v>
          </cell>
          <cell r="G304" t="e">
            <v>#VALUE!</v>
          </cell>
          <cell r="I304" t="e">
            <v>#VALUE!</v>
          </cell>
          <cell r="J304" t="e">
            <v>#VALUE!</v>
          </cell>
          <cell r="K304" t="e">
            <v>#VALUE!</v>
          </cell>
        </row>
        <row r="305">
          <cell r="E305" t="e">
            <v>#VALUE!</v>
          </cell>
          <cell r="F305" t="e">
            <v>#VALUE!</v>
          </cell>
          <cell r="G305" t="e">
            <v>#VALUE!</v>
          </cell>
          <cell r="I305" t="e">
            <v>#VALUE!</v>
          </cell>
          <cell r="J305" t="e">
            <v>#VALUE!</v>
          </cell>
          <cell r="K305" t="e">
            <v>#VALUE!</v>
          </cell>
        </row>
        <row r="306">
          <cell r="E306" t="e">
            <v>#VALUE!</v>
          </cell>
          <cell r="F306" t="e">
            <v>#VALUE!</v>
          </cell>
          <cell r="G306" t="e">
            <v>#VALUE!</v>
          </cell>
          <cell r="I306" t="e">
            <v>#VALUE!</v>
          </cell>
          <cell r="J306" t="e">
            <v>#VALUE!</v>
          </cell>
          <cell r="K306" t="e">
            <v>#VALUE!</v>
          </cell>
        </row>
        <row r="307">
          <cell r="E307" t="e">
            <v>#VALUE!</v>
          </cell>
          <cell r="F307" t="e">
            <v>#VALUE!</v>
          </cell>
          <cell r="G307" t="e">
            <v>#VALUE!</v>
          </cell>
          <cell r="I307" t="e">
            <v>#VALUE!</v>
          </cell>
          <cell r="J307" t="e">
            <v>#VALUE!</v>
          </cell>
          <cell r="K307" t="e">
            <v>#VALUE!</v>
          </cell>
        </row>
        <row r="308">
          <cell r="E308" t="e">
            <v>#VALUE!</v>
          </cell>
          <cell r="F308" t="e">
            <v>#VALUE!</v>
          </cell>
          <cell r="G308" t="e">
            <v>#VALUE!</v>
          </cell>
          <cell r="I308" t="e">
            <v>#VALUE!</v>
          </cell>
          <cell r="J308" t="e">
            <v>#VALUE!</v>
          </cell>
          <cell r="K308" t="e">
            <v>#VALUE!</v>
          </cell>
        </row>
        <row r="309">
          <cell r="E309" t="e">
            <v>#VALUE!</v>
          </cell>
          <cell r="F309" t="e">
            <v>#VALUE!</v>
          </cell>
          <cell r="G309" t="e">
            <v>#VALUE!</v>
          </cell>
          <cell r="I309" t="e">
            <v>#VALUE!</v>
          </cell>
          <cell r="J309" t="e">
            <v>#VALUE!</v>
          </cell>
          <cell r="K309" t="e">
            <v>#VALUE!</v>
          </cell>
        </row>
        <row r="310">
          <cell r="E310" t="e">
            <v>#VALUE!</v>
          </cell>
          <cell r="F310" t="e">
            <v>#VALUE!</v>
          </cell>
          <cell r="G310" t="e">
            <v>#VALUE!</v>
          </cell>
          <cell r="I310" t="e">
            <v>#VALUE!</v>
          </cell>
          <cell r="J310" t="e">
            <v>#VALUE!</v>
          </cell>
          <cell r="K310" t="e">
            <v>#VALUE!</v>
          </cell>
        </row>
        <row r="311">
          <cell r="E311" t="e">
            <v>#VALUE!</v>
          </cell>
          <cell r="F311" t="e">
            <v>#VALUE!</v>
          </cell>
          <cell r="G311" t="e">
            <v>#VALUE!</v>
          </cell>
          <cell r="I311" t="e">
            <v>#VALUE!</v>
          </cell>
          <cell r="J311" t="e">
            <v>#VALUE!</v>
          </cell>
          <cell r="K311" t="e">
            <v>#VALUE!</v>
          </cell>
        </row>
        <row r="312">
          <cell r="E312" t="e">
            <v>#VALUE!</v>
          </cell>
          <cell r="F312" t="e">
            <v>#VALUE!</v>
          </cell>
          <cell r="G312" t="e">
            <v>#VALUE!</v>
          </cell>
          <cell r="I312" t="e">
            <v>#VALUE!</v>
          </cell>
          <cell r="J312" t="e">
            <v>#VALUE!</v>
          </cell>
          <cell r="K312" t="e">
            <v>#VALUE!</v>
          </cell>
        </row>
        <row r="313">
          <cell r="E313" t="e">
            <v>#VALUE!</v>
          </cell>
          <cell r="F313" t="e">
            <v>#VALUE!</v>
          </cell>
          <cell r="G313" t="e">
            <v>#VALUE!</v>
          </cell>
          <cell r="I313" t="e">
            <v>#VALUE!</v>
          </cell>
          <cell r="J313" t="e">
            <v>#VALUE!</v>
          </cell>
          <cell r="K313" t="e">
            <v>#VALUE!</v>
          </cell>
        </row>
        <row r="314">
          <cell r="E314" t="e">
            <v>#VALUE!</v>
          </cell>
          <cell r="F314" t="e">
            <v>#VALUE!</v>
          </cell>
          <cell r="G314" t="e">
            <v>#VALUE!</v>
          </cell>
          <cell r="I314" t="e">
            <v>#VALUE!</v>
          </cell>
          <cell r="J314" t="e">
            <v>#VALUE!</v>
          </cell>
          <cell r="K314" t="e">
            <v>#VALUE!</v>
          </cell>
        </row>
        <row r="315">
          <cell r="E315" t="e">
            <v>#VALUE!</v>
          </cell>
          <cell r="F315" t="e">
            <v>#VALUE!</v>
          </cell>
          <cell r="G315" t="e">
            <v>#VALUE!</v>
          </cell>
          <cell r="I315" t="e">
            <v>#VALUE!</v>
          </cell>
          <cell r="J315" t="e">
            <v>#VALUE!</v>
          </cell>
          <cell r="K315" t="e">
            <v>#VALUE!</v>
          </cell>
        </row>
        <row r="316">
          <cell r="E316" t="e">
            <v>#VALUE!</v>
          </cell>
          <cell r="F316" t="e">
            <v>#VALUE!</v>
          </cell>
          <cell r="G316" t="e">
            <v>#VALUE!</v>
          </cell>
          <cell r="I316" t="e">
            <v>#VALUE!</v>
          </cell>
          <cell r="J316" t="e">
            <v>#VALUE!</v>
          </cell>
          <cell r="K316" t="e">
            <v>#VALUE!</v>
          </cell>
        </row>
        <row r="317">
          <cell r="E317" t="e">
            <v>#VALUE!</v>
          </cell>
          <cell r="F317" t="e">
            <v>#VALUE!</v>
          </cell>
          <cell r="G317" t="e">
            <v>#VALUE!</v>
          </cell>
          <cell r="I317" t="e">
            <v>#VALUE!</v>
          </cell>
          <cell r="J317" t="e">
            <v>#VALUE!</v>
          </cell>
          <cell r="K317" t="e">
            <v>#VALUE!</v>
          </cell>
        </row>
        <row r="318">
          <cell r="E318" t="e">
            <v>#VALUE!</v>
          </cell>
          <cell r="F318" t="e">
            <v>#VALUE!</v>
          </cell>
          <cell r="G318" t="e">
            <v>#VALUE!</v>
          </cell>
          <cell r="I318" t="e">
            <v>#VALUE!</v>
          </cell>
          <cell r="J318" t="e">
            <v>#VALUE!</v>
          </cell>
          <cell r="K318" t="e">
            <v>#VALUE!</v>
          </cell>
        </row>
        <row r="319">
          <cell r="E319" t="e">
            <v>#VALUE!</v>
          </cell>
          <cell r="F319" t="e">
            <v>#VALUE!</v>
          </cell>
          <cell r="G319" t="e">
            <v>#VALUE!</v>
          </cell>
          <cell r="I319" t="e">
            <v>#VALUE!</v>
          </cell>
          <cell r="J319" t="e">
            <v>#VALUE!</v>
          </cell>
          <cell r="K319" t="e">
            <v>#VALUE!</v>
          </cell>
        </row>
        <row r="320">
          <cell r="E320" t="e">
            <v>#VALUE!</v>
          </cell>
          <cell r="F320" t="e">
            <v>#VALUE!</v>
          </cell>
          <cell r="G320" t="e">
            <v>#VALUE!</v>
          </cell>
          <cell r="I320" t="e">
            <v>#VALUE!</v>
          </cell>
          <cell r="J320" t="e">
            <v>#VALUE!</v>
          </cell>
          <cell r="K320" t="e">
            <v>#VALUE!</v>
          </cell>
        </row>
        <row r="321">
          <cell r="E321" t="e">
            <v>#VALUE!</v>
          </cell>
          <cell r="F321" t="e">
            <v>#VALUE!</v>
          </cell>
          <cell r="G321" t="e">
            <v>#VALUE!</v>
          </cell>
          <cell r="I321" t="e">
            <v>#VALUE!</v>
          </cell>
          <cell r="J321" t="e">
            <v>#VALUE!</v>
          </cell>
          <cell r="K321" t="e">
            <v>#VALUE!</v>
          </cell>
        </row>
        <row r="322">
          <cell r="E322" t="e">
            <v>#VALUE!</v>
          </cell>
          <cell r="F322" t="e">
            <v>#VALUE!</v>
          </cell>
          <cell r="G322" t="e">
            <v>#VALUE!</v>
          </cell>
          <cell r="I322" t="e">
            <v>#VALUE!</v>
          </cell>
          <cell r="J322" t="e">
            <v>#VALUE!</v>
          </cell>
          <cell r="K322" t="e">
            <v>#VALUE!</v>
          </cell>
        </row>
        <row r="323">
          <cell r="E323" t="e">
            <v>#VALUE!</v>
          </cell>
          <cell r="F323" t="e">
            <v>#VALUE!</v>
          </cell>
          <cell r="G323" t="e">
            <v>#VALUE!</v>
          </cell>
          <cell r="I323" t="e">
            <v>#VALUE!</v>
          </cell>
          <cell r="J323" t="e">
            <v>#VALUE!</v>
          </cell>
          <cell r="K323" t="e">
            <v>#VALUE!</v>
          </cell>
        </row>
        <row r="324">
          <cell r="E324" t="e">
            <v>#VALUE!</v>
          </cell>
          <cell r="F324" t="e">
            <v>#VALUE!</v>
          </cell>
          <cell r="G324" t="e">
            <v>#VALUE!</v>
          </cell>
          <cell r="I324" t="e">
            <v>#VALUE!</v>
          </cell>
          <cell r="J324" t="e">
            <v>#VALUE!</v>
          </cell>
          <cell r="K324" t="e">
            <v>#VALUE!</v>
          </cell>
        </row>
        <row r="325">
          <cell r="E325" t="e">
            <v>#VALUE!</v>
          </cell>
          <cell r="F325" t="e">
            <v>#VALUE!</v>
          </cell>
          <cell r="G325" t="e">
            <v>#VALUE!</v>
          </cell>
          <cell r="I325" t="e">
            <v>#VALUE!</v>
          </cell>
          <cell r="J325" t="e">
            <v>#VALUE!</v>
          </cell>
          <cell r="K325" t="e">
            <v>#VALUE!</v>
          </cell>
        </row>
        <row r="326">
          <cell r="E326" t="e">
            <v>#VALUE!</v>
          </cell>
          <cell r="F326" t="e">
            <v>#VALUE!</v>
          </cell>
          <cell r="G326" t="e">
            <v>#VALUE!</v>
          </cell>
          <cell r="I326" t="e">
            <v>#VALUE!</v>
          </cell>
          <cell r="J326" t="e">
            <v>#VALUE!</v>
          </cell>
          <cell r="K326" t="e">
            <v>#VALUE!</v>
          </cell>
        </row>
        <row r="327">
          <cell r="E327" t="e">
            <v>#VALUE!</v>
          </cell>
          <cell r="F327" t="e">
            <v>#VALUE!</v>
          </cell>
          <cell r="G327" t="e">
            <v>#VALUE!</v>
          </cell>
          <cell r="I327" t="e">
            <v>#VALUE!</v>
          </cell>
          <cell r="J327" t="e">
            <v>#VALUE!</v>
          </cell>
          <cell r="K327" t="e">
            <v>#VALUE!</v>
          </cell>
        </row>
        <row r="328">
          <cell r="E328" t="e">
            <v>#VALUE!</v>
          </cell>
          <cell r="F328" t="e">
            <v>#VALUE!</v>
          </cell>
          <cell r="G328" t="e">
            <v>#VALUE!</v>
          </cell>
          <cell r="I328" t="e">
            <v>#VALUE!</v>
          </cell>
          <cell r="J328" t="e">
            <v>#VALUE!</v>
          </cell>
          <cell r="K328" t="e">
            <v>#VALUE!</v>
          </cell>
        </row>
        <row r="329">
          <cell r="E329" t="e">
            <v>#VALUE!</v>
          </cell>
          <cell r="F329" t="e">
            <v>#VALUE!</v>
          </cell>
          <cell r="G329" t="e">
            <v>#VALUE!</v>
          </cell>
          <cell r="I329" t="e">
            <v>#VALUE!</v>
          </cell>
          <cell r="J329" t="e">
            <v>#VALUE!</v>
          </cell>
          <cell r="K329" t="e">
            <v>#VALUE!</v>
          </cell>
        </row>
        <row r="330">
          <cell r="E330" t="e">
            <v>#VALUE!</v>
          </cell>
          <cell r="F330" t="e">
            <v>#VALUE!</v>
          </cell>
          <cell r="G330" t="e">
            <v>#VALUE!</v>
          </cell>
          <cell r="I330" t="e">
            <v>#VALUE!</v>
          </cell>
          <cell r="J330" t="e">
            <v>#VALUE!</v>
          </cell>
          <cell r="K330" t="e">
            <v>#VALUE!</v>
          </cell>
        </row>
        <row r="331">
          <cell r="E331" t="e">
            <v>#VALUE!</v>
          </cell>
          <cell r="F331" t="e">
            <v>#VALUE!</v>
          </cell>
          <cell r="G331" t="e">
            <v>#VALUE!</v>
          </cell>
          <cell r="I331" t="e">
            <v>#VALUE!</v>
          </cell>
          <cell r="J331" t="e">
            <v>#VALUE!</v>
          </cell>
          <cell r="K331" t="e">
            <v>#VALUE!</v>
          </cell>
        </row>
        <row r="332">
          <cell r="E332" t="e">
            <v>#VALUE!</v>
          </cell>
          <cell r="F332" t="e">
            <v>#VALUE!</v>
          </cell>
          <cell r="G332" t="e">
            <v>#VALUE!</v>
          </cell>
          <cell r="I332" t="e">
            <v>#VALUE!</v>
          </cell>
          <cell r="J332" t="e">
            <v>#VALUE!</v>
          </cell>
          <cell r="K332" t="e">
            <v>#VALUE!</v>
          </cell>
        </row>
        <row r="333">
          <cell r="E333" t="e">
            <v>#VALUE!</v>
          </cell>
          <cell r="F333" t="e">
            <v>#VALUE!</v>
          </cell>
          <cell r="G333" t="e">
            <v>#VALUE!</v>
          </cell>
          <cell r="I333" t="e">
            <v>#VALUE!</v>
          </cell>
          <cell r="J333" t="e">
            <v>#VALUE!</v>
          </cell>
          <cell r="K333" t="e">
            <v>#VALUE!</v>
          </cell>
        </row>
        <row r="334">
          <cell r="E334" t="e">
            <v>#VALUE!</v>
          </cell>
          <cell r="F334" t="e">
            <v>#VALUE!</v>
          </cell>
          <cell r="G334" t="e">
            <v>#VALUE!</v>
          </cell>
          <cell r="I334" t="e">
            <v>#VALUE!</v>
          </cell>
          <cell r="J334" t="e">
            <v>#VALUE!</v>
          </cell>
          <cell r="K334" t="e">
            <v>#VALUE!</v>
          </cell>
        </row>
        <row r="335">
          <cell r="E335" t="e">
            <v>#VALUE!</v>
          </cell>
          <cell r="F335" t="e">
            <v>#VALUE!</v>
          </cell>
          <cell r="G335" t="e">
            <v>#VALUE!</v>
          </cell>
          <cell r="I335" t="e">
            <v>#VALUE!</v>
          </cell>
          <cell r="J335" t="e">
            <v>#VALUE!</v>
          </cell>
          <cell r="K335" t="e">
            <v>#VALUE!</v>
          </cell>
        </row>
        <row r="336">
          <cell r="E336" t="e">
            <v>#VALUE!</v>
          </cell>
          <cell r="F336" t="e">
            <v>#VALUE!</v>
          </cell>
          <cell r="G336" t="e">
            <v>#VALUE!</v>
          </cell>
          <cell r="I336" t="e">
            <v>#VALUE!</v>
          </cell>
          <cell r="J336" t="e">
            <v>#VALUE!</v>
          </cell>
          <cell r="K336" t="e">
            <v>#VALUE!</v>
          </cell>
        </row>
        <row r="337">
          <cell r="E337" t="e">
            <v>#VALUE!</v>
          </cell>
          <cell r="F337" t="e">
            <v>#VALUE!</v>
          </cell>
          <cell r="G337" t="e">
            <v>#VALUE!</v>
          </cell>
          <cell r="I337" t="e">
            <v>#VALUE!</v>
          </cell>
          <cell r="J337" t="e">
            <v>#VALUE!</v>
          </cell>
          <cell r="K337" t="e">
            <v>#VALUE!</v>
          </cell>
        </row>
        <row r="338">
          <cell r="E338" t="e">
            <v>#VALUE!</v>
          </cell>
          <cell r="F338" t="e">
            <v>#VALUE!</v>
          </cell>
          <cell r="G338" t="e">
            <v>#VALUE!</v>
          </cell>
          <cell r="I338" t="e">
            <v>#VALUE!</v>
          </cell>
          <cell r="J338" t="e">
            <v>#VALUE!</v>
          </cell>
          <cell r="K338" t="e">
            <v>#VALUE!</v>
          </cell>
        </row>
        <row r="339">
          <cell r="E339" t="e">
            <v>#VALUE!</v>
          </cell>
          <cell r="F339" t="e">
            <v>#VALUE!</v>
          </cell>
          <cell r="G339" t="e">
            <v>#VALUE!</v>
          </cell>
          <cell r="I339" t="e">
            <v>#VALUE!</v>
          </cell>
          <cell r="J339" t="e">
            <v>#VALUE!</v>
          </cell>
          <cell r="K339" t="e">
            <v>#VALUE!</v>
          </cell>
        </row>
        <row r="340">
          <cell r="E340" t="e">
            <v>#VALUE!</v>
          </cell>
          <cell r="F340" t="e">
            <v>#VALUE!</v>
          </cell>
          <cell r="G340" t="e">
            <v>#VALUE!</v>
          </cell>
          <cell r="I340" t="e">
            <v>#VALUE!</v>
          </cell>
          <cell r="J340" t="e">
            <v>#VALUE!</v>
          </cell>
          <cell r="K340" t="e">
            <v>#VALUE!</v>
          </cell>
        </row>
        <row r="341">
          <cell r="E341" t="e">
            <v>#VALUE!</v>
          </cell>
          <cell r="F341" t="e">
            <v>#VALUE!</v>
          </cell>
          <cell r="G341" t="e">
            <v>#VALUE!</v>
          </cell>
          <cell r="I341" t="e">
            <v>#VALUE!</v>
          </cell>
          <cell r="J341" t="e">
            <v>#VALUE!</v>
          </cell>
          <cell r="K341" t="e">
            <v>#VALUE!</v>
          </cell>
        </row>
        <row r="342">
          <cell r="E342" t="e">
            <v>#VALUE!</v>
          </cell>
          <cell r="F342" t="e">
            <v>#VALUE!</v>
          </cell>
          <cell r="G342" t="e">
            <v>#VALUE!</v>
          </cell>
          <cell r="I342" t="e">
            <v>#VALUE!</v>
          </cell>
          <cell r="J342" t="e">
            <v>#VALUE!</v>
          </cell>
          <cell r="K342" t="e">
            <v>#VALUE!</v>
          </cell>
        </row>
        <row r="343">
          <cell r="E343" t="e">
            <v>#VALUE!</v>
          </cell>
          <cell r="F343" t="e">
            <v>#VALUE!</v>
          </cell>
          <cell r="G343" t="e">
            <v>#VALUE!</v>
          </cell>
          <cell r="I343" t="e">
            <v>#VALUE!</v>
          </cell>
          <cell r="J343" t="e">
            <v>#VALUE!</v>
          </cell>
          <cell r="K343" t="e">
            <v>#VALUE!</v>
          </cell>
        </row>
        <row r="344">
          <cell r="E344" t="e">
            <v>#VALUE!</v>
          </cell>
          <cell r="F344" t="e">
            <v>#VALUE!</v>
          </cell>
          <cell r="G344" t="e">
            <v>#VALUE!</v>
          </cell>
          <cell r="I344" t="e">
            <v>#VALUE!</v>
          </cell>
          <cell r="J344" t="e">
            <v>#VALUE!</v>
          </cell>
          <cell r="K344" t="e">
            <v>#VALUE!</v>
          </cell>
        </row>
        <row r="345">
          <cell r="E345" t="e">
            <v>#VALUE!</v>
          </cell>
          <cell r="F345" t="e">
            <v>#VALUE!</v>
          </cell>
          <cell r="G345" t="e">
            <v>#VALUE!</v>
          </cell>
          <cell r="I345" t="e">
            <v>#VALUE!</v>
          </cell>
          <cell r="J345" t="e">
            <v>#VALUE!</v>
          </cell>
          <cell r="K345" t="e">
            <v>#VALUE!</v>
          </cell>
        </row>
        <row r="346">
          <cell r="E346" t="e">
            <v>#VALUE!</v>
          </cell>
          <cell r="F346" t="e">
            <v>#VALUE!</v>
          </cell>
          <cell r="G346" t="e">
            <v>#VALUE!</v>
          </cell>
          <cell r="I346" t="e">
            <v>#VALUE!</v>
          </cell>
          <cell r="J346" t="e">
            <v>#VALUE!</v>
          </cell>
          <cell r="K346" t="e">
            <v>#VALUE!</v>
          </cell>
        </row>
        <row r="347">
          <cell r="E347" t="e">
            <v>#VALUE!</v>
          </cell>
          <cell r="F347" t="e">
            <v>#VALUE!</v>
          </cell>
          <cell r="G347" t="e">
            <v>#VALUE!</v>
          </cell>
          <cell r="I347" t="e">
            <v>#VALUE!</v>
          </cell>
          <cell r="J347" t="e">
            <v>#VALUE!</v>
          </cell>
          <cell r="K347" t="e">
            <v>#VALUE!</v>
          </cell>
        </row>
        <row r="348">
          <cell r="E348" t="e">
            <v>#VALUE!</v>
          </cell>
          <cell r="F348" t="e">
            <v>#VALUE!</v>
          </cell>
          <cell r="G348" t="e">
            <v>#VALUE!</v>
          </cell>
          <cell r="I348" t="e">
            <v>#VALUE!</v>
          </cell>
          <cell r="J348" t="e">
            <v>#VALUE!</v>
          </cell>
          <cell r="K348" t="e">
            <v>#VALUE!</v>
          </cell>
        </row>
        <row r="349">
          <cell r="E349" t="e">
            <v>#VALUE!</v>
          </cell>
          <cell r="F349" t="e">
            <v>#VALUE!</v>
          </cell>
          <cell r="G349" t="e">
            <v>#VALUE!</v>
          </cell>
          <cell r="I349" t="e">
            <v>#VALUE!</v>
          </cell>
          <cell r="J349" t="e">
            <v>#VALUE!</v>
          </cell>
          <cell r="K349" t="e">
            <v>#VALUE!</v>
          </cell>
        </row>
        <row r="350">
          <cell r="E350" t="e">
            <v>#VALUE!</v>
          </cell>
          <cell r="F350" t="e">
            <v>#VALUE!</v>
          </cell>
          <cell r="G350" t="e">
            <v>#VALUE!</v>
          </cell>
          <cell r="I350" t="e">
            <v>#VALUE!</v>
          </cell>
          <cell r="J350" t="e">
            <v>#VALUE!</v>
          </cell>
          <cell r="K350" t="e">
            <v>#VALUE!</v>
          </cell>
        </row>
        <row r="351">
          <cell r="E351" t="e">
            <v>#VALUE!</v>
          </cell>
          <cell r="F351" t="e">
            <v>#VALUE!</v>
          </cell>
          <cell r="G351" t="e">
            <v>#VALUE!</v>
          </cell>
          <cell r="I351" t="e">
            <v>#VALUE!</v>
          </cell>
          <cell r="J351" t="e">
            <v>#VALUE!</v>
          </cell>
          <cell r="K351" t="e">
            <v>#VALUE!</v>
          </cell>
        </row>
        <row r="352">
          <cell r="E352" t="e">
            <v>#VALUE!</v>
          </cell>
          <cell r="F352" t="e">
            <v>#VALUE!</v>
          </cell>
          <cell r="G352" t="e">
            <v>#VALUE!</v>
          </cell>
          <cell r="I352" t="e">
            <v>#VALUE!</v>
          </cell>
          <cell r="J352" t="e">
            <v>#VALUE!</v>
          </cell>
          <cell r="K352" t="e">
            <v>#VALUE!</v>
          </cell>
        </row>
        <row r="353">
          <cell r="E353" t="e">
            <v>#VALUE!</v>
          </cell>
          <cell r="F353" t="e">
            <v>#VALUE!</v>
          </cell>
          <cell r="G353" t="e">
            <v>#VALUE!</v>
          </cell>
          <cell r="I353" t="e">
            <v>#VALUE!</v>
          </cell>
          <cell r="J353" t="e">
            <v>#VALUE!</v>
          </cell>
          <cell r="K353" t="e">
            <v>#VALUE!</v>
          </cell>
        </row>
        <row r="354">
          <cell r="E354" t="e">
            <v>#VALUE!</v>
          </cell>
          <cell r="F354" t="e">
            <v>#VALUE!</v>
          </cell>
          <cell r="G354" t="e">
            <v>#VALUE!</v>
          </cell>
          <cell r="I354" t="e">
            <v>#VALUE!</v>
          </cell>
          <cell r="J354" t="e">
            <v>#VALUE!</v>
          </cell>
          <cell r="K354" t="e">
            <v>#VALUE!</v>
          </cell>
        </row>
        <row r="355">
          <cell r="E355" t="e">
            <v>#VALUE!</v>
          </cell>
          <cell r="F355" t="e">
            <v>#VALUE!</v>
          </cell>
          <cell r="G355" t="e">
            <v>#VALUE!</v>
          </cell>
          <cell r="I355" t="e">
            <v>#VALUE!</v>
          </cell>
          <cell r="J355" t="e">
            <v>#VALUE!</v>
          </cell>
          <cell r="K355" t="e">
            <v>#VALUE!</v>
          </cell>
        </row>
        <row r="356">
          <cell r="E356" t="e">
            <v>#VALUE!</v>
          </cell>
          <cell r="F356" t="e">
            <v>#VALUE!</v>
          </cell>
          <cell r="G356" t="e">
            <v>#VALUE!</v>
          </cell>
          <cell r="I356" t="e">
            <v>#VALUE!</v>
          </cell>
          <cell r="J356" t="e">
            <v>#VALUE!</v>
          </cell>
          <cell r="K356" t="e">
            <v>#VALUE!</v>
          </cell>
        </row>
        <row r="357">
          <cell r="E357" t="e">
            <v>#VALUE!</v>
          </cell>
          <cell r="F357" t="e">
            <v>#VALUE!</v>
          </cell>
          <cell r="G357" t="e">
            <v>#VALUE!</v>
          </cell>
          <cell r="I357" t="e">
            <v>#VALUE!</v>
          </cell>
          <cell r="J357" t="e">
            <v>#VALUE!</v>
          </cell>
          <cell r="K357" t="e">
            <v>#VALUE!</v>
          </cell>
        </row>
        <row r="358">
          <cell r="E358" t="e">
            <v>#VALUE!</v>
          </cell>
          <cell r="F358" t="e">
            <v>#VALUE!</v>
          </cell>
          <cell r="G358" t="e">
            <v>#VALUE!</v>
          </cell>
          <cell r="I358" t="e">
            <v>#VALUE!</v>
          </cell>
          <cell r="J358" t="e">
            <v>#VALUE!</v>
          </cell>
          <cell r="K358" t="e">
            <v>#VALUE!</v>
          </cell>
        </row>
        <row r="359">
          <cell r="E359" t="e">
            <v>#VALUE!</v>
          </cell>
          <cell r="F359" t="e">
            <v>#VALUE!</v>
          </cell>
          <cell r="G359" t="e">
            <v>#VALUE!</v>
          </cell>
          <cell r="I359" t="e">
            <v>#VALUE!</v>
          </cell>
          <cell r="J359" t="e">
            <v>#VALUE!</v>
          </cell>
          <cell r="K359" t="e">
            <v>#VALUE!</v>
          </cell>
        </row>
        <row r="360">
          <cell r="E360" t="e">
            <v>#VALUE!</v>
          </cell>
          <cell r="F360" t="e">
            <v>#VALUE!</v>
          </cell>
          <cell r="G360" t="e">
            <v>#VALUE!</v>
          </cell>
          <cell r="I360" t="e">
            <v>#VALUE!</v>
          </cell>
          <cell r="J360" t="e">
            <v>#VALUE!</v>
          </cell>
          <cell r="K360" t="e">
            <v>#VALUE!</v>
          </cell>
        </row>
        <row r="361">
          <cell r="E361" t="e">
            <v>#VALUE!</v>
          </cell>
          <cell r="F361" t="e">
            <v>#VALUE!</v>
          </cell>
          <cell r="G361" t="e">
            <v>#VALUE!</v>
          </cell>
          <cell r="I361" t="e">
            <v>#VALUE!</v>
          </cell>
          <cell r="J361" t="e">
            <v>#VALUE!</v>
          </cell>
          <cell r="K361" t="e">
            <v>#VALUE!</v>
          </cell>
        </row>
        <row r="362">
          <cell r="E362" t="e">
            <v>#VALUE!</v>
          </cell>
          <cell r="F362" t="e">
            <v>#VALUE!</v>
          </cell>
          <cell r="G362" t="e">
            <v>#VALUE!</v>
          </cell>
          <cell r="I362" t="e">
            <v>#VALUE!</v>
          </cell>
          <cell r="J362" t="e">
            <v>#VALUE!</v>
          </cell>
          <cell r="K362" t="e">
            <v>#VALUE!</v>
          </cell>
        </row>
        <row r="363">
          <cell r="E363" t="e">
            <v>#VALUE!</v>
          </cell>
          <cell r="F363" t="e">
            <v>#VALUE!</v>
          </cell>
          <cell r="G363" t="e">
            <v>#VALUE!</v>
          </cell>
          <cell r="I363" t="e">
            <v>#VALUE!</v>
          </cell>
          <cell r="J363" t="e">
            <v>#VALUE!</v>
          </cell>
          <cell r="K363" t="e">
            <v>#VALUE!</v>
          </cell>
        </row>
        <row r="364">
          <cell r="E364" t="e">
            <v>#VALUE!</v>
          </cell>
          <cell r="F364" t="e">
            <v>#VALUE!</v>
          </cell>
          <cell r="G364" t="e">
            <v>#VALUE!</v>
          </cell>
          <cell r="I364" t="e">
            <v>#VALUE!</v>
          </cell>
          <cell r="J364" t="e">
            <v>#VALUE!</v>
          </cell>
          <cell r="K364" t="e">
            <v>#VALUE!</v>
          </cell>
        </row>
        <row r="365">
          <cell r="E365" t="e">
            <v>#VALUE!</v>
          </cell>
          <cell r="F365" t="e">
            <v>#VALUE!</v>
          </cell>
          <cell r="G365" t="e">
            <v>#VALUE!</v>
          </cell>
          <cell r="I365" t="e">
            <v>#VALUE!</v>
          </cell>
          <cell r="J365" t="e">
            <v>#VALUE!</v>
          </cell>
          <cell r="K365" t="e">
            <v>#VALUE!</v>
          </cell>
        </row>
        <row r="366">
          <cell r="E366" t="e">
            <v>#VALUE!</v>
          </cell>
          <cell r="F366" t="e">
            <v>#VALUE!</v>
          </cell>
          <cell r="G366" t="e">
            <v>#VALUE!</v>
          </cell>
          <cell r="I366" t="e">
            <v>#VALUE!</v>
          </cell>
          <cell r="J366" t="e">
            <v>#VALUE!</v>
          </cell>
          <cell r="K366" t="e">
            <v>#VALUE!</v>
          </cell>
        </row>
        <row r="367">
          <cell r="E367" t="e">
            <v>#VALUE!</v>
          </cell>
          <cell r="F367" t="e">
            <v>#VALUE!</v>
          </cell>
          <cell r="G367" t="e">
            <v>#VALUE!</v>
          </cell>
          <cell r="I367" t="e">
            <v>#VALUE!</v>
          </cell>
          <cell r="J367" t="e">
            <v>#VALUE!</v>
          </cell>
          <cell r="K367" t="e">
            <v>#VALUE!</v>
          </cell>
        </row>
        <row r="368">
          <cell r="E368" t="e">
            <v>#VALUE!</v>
          </cell>
          <cell r="F368" t="e">
            <v>#VALUE!</v>
          </cell>
          <cell r="G368" t="e">
            <v>#VALUE!</v>
          </cell>
          <cell r="I368" t="e">
            <v>#VALUE!</v>
          </cell>
          <cell r="J368" t="e">
            <v>#VALUE!</v>
          </cell>
          <cell r="K368" t="e">
            <v>#VALUE!</v>
          </cell>
        </row>
        <row r="369">
          <cell r="E369" t="e">
            <v>#VALUE!</v>
          </cell>
          <cell r="F369" t="e">
            <v>#VALUE!</v>
          </cell>
          <cell r="G369" t="e">
            <v>#VALUE!</v>
          </cell>
          <cell r="I369" t="e">
            <v>#VALUE!</v>
          </cell>
          <cell r="J369" t="e">
            <v>#VALUE!</v>
          </cell>
          <cell r="K369" t="e">
            <v>#VALUE!</v>
          </cell>
        </row>
        <row r="370">
          <cell r="E370" t="e">
            <v>#VALUE!</v>
          </cell>
          <cell r="F370" t="e">
            <v>#VALUE!</v>
          </cell>
          <cell r="G370" t="e">
            <v>#VALUE!</v>
          </cell>
          <cell r="I370" t="e">
            <v>#VALUE!</v>
          </cell>
          <cell r="J370" t="e">
            <v>#VALUE!</v>
          </cell>
          <cell r="K370" t="e">
            <v>#VALUE!</v>
          </cell>
        </row>
        <row r="371">
          <cell r="E371" t="e">
            <v>#VALUE!</v>
          </cell>
          <cell r="F371" t="e">
            <v>#VALUE!</v>
          </cell>
          <cell r="G371" t="e">
            <v>#VALUE!</v>
          </cell>
          <cell r="I371" t="e">
            <v>#VALUE!</v>
          </cell>
          <cell r="J371" t="e">
            <v>#VALUE!</v>
          </cell>
          <cell r="K371" t="e">
            <v>#VALUE!</v>
          </cell>
        </row>
        <row r="372">
          <cell r="E372" t="e">
            <v>#VALUE!</v>
          </cell>
          <cell r="F372" t="e">
            <v>#VALUE!</v>
          </cell>
          <cell r="G372" t="e">
            <v>#VALUE!</v>
          </cell>
          <cell r="I372" t="e">
            <v>#VALUE!</v>
          </cell>
          <cell r="J372" t="e">
            <v>#VALUE!</v>
          </cell>
          <cell r="K372" t="e">
            <v>#VALUE!</v>
          </cell>
        </row>
        <row r="373">
          <cell r="E373" t="e">
            <v>#VALUE!</v>
          </cell>
          <cell r="F373" t="e">
            <v>#VALUE!</v>
          </cell>
          <cell r="G373" t="e">
            <v>#VALUE!</v>
          </cell>
          <cell r="I373" t="e">
            <v>#VALUE!</v>
          </cell>
          <cell r="J373" t="e">
            <v>#VALUE!</v>
          </cell>
          <cell r="K373" t="e">
            <v>#VALUE!</v>
          </cell>
        </row>
        <row r="374">
          <cell r="E374" t="e">
            <v>#VALUE!</v>
          </cell>
          <cell r="F374" t="e">
            <v>#VALUE!</v>
          </cell>
          <cell r="G374" t="e">
            <v>#VALUE!</v>
          </cell>
          <cell r="I374" t="e">
            <v>#VALUE!</v>
          </cell>
          <cell r="J374" t="e">
            <v>#VALUE!</v>
          </cell>
          <cell r="K374" t="e">
            <v>#VALUE!</v>
          </cell>
        </row>
        <row r="375">
          <cell r="E375" t="e">
            <v>#VALUE!</v>
          </cell>
          <cell r="F375" t="e">
            <v>#VALUE!</v>
          </cell>
          <cell r="G375" t="e">
            <v>#VALUE!</v>
          </cell>
          <cell r="I375" t="e">
            <v>#VALUE!</v>
          </cell>
          <cell r="J375" t="e">
            <v>#VALUE!</v>
          </cell>
          <cell r="K375" t="e">
            <v>#VALUE!</v>
          </cell>
        </row>
        <row r="376">
          <cell r="E376" t="e">
            <v>#VALUE!</v>
          </cell>
          <cell r="F376" t="e">
            <v>#VALUE!</v>
          </cell>
          <cell r="G376" t="e">
            <v>#VALUE!</v>
          </cell>
          <cell r="I376" t="e">
            <v>#VALUE!</v>
          </cell>
          <cell r="J376" t="e">
            <v>#VALUE!</v>
          </cell>
          <cell r="K376" t="e">
            <v>#VALUE!</v>
          </cell>
        </row>
        <row r="377">
          <cell r="E377" t="e">
            <v>#VALUE!</v>
          </cell>
          <cell r="F377" t="e">
            <v>#VALUE!</v>
          </cell>
          <cell r="G377" t="e">
            <v>#VALUE!</v>
          </cell>
          <cell r="I377" t="e">
            <v>#VALUE!</v>
          </cell>
          <cell r="J377" t="e">
            <v>#VALUE!</v>
          </cell>
          <cell r="K377" t="e">
            <v>#VALUE!</v>
          </cell>
        </row>
        <row r="378">
          <cell r="E378" t="e">
            <v>#VALUE!</v>
          </cell>
          <cell r="F378" t="e">
            <v>#VALUE!</v>
          </cell>
          <cell r="G378" t="e">
            <v>#VALUE!</v>
          </cell>
          <cell r="I378" t="e">
            <v>#VALUE!</v>
          </cell>
          <cell r="J378" t="e">
            <v>#VALUE!</v>
          </cell>
          <cell r="K378" t="e">
            <v>#VALUE!</v>
          </cell>
        </row>
        <row r="379">
          <cell r="E379" t="e">
            <v>#VALUE!</v>
          </cell>
          <cell r="F379" t="e">
            <v>#VALUE!</v>
          </cell>
          <cell r="G379" t="e">
            <v>#VALUE!</v>
          </cell>
          <cell r="I379" t="e">
            <v>#VALUE!</v>
          </cell>
          <cell r="J379" t="e">
            <v>#VALUE!</v>
          </cell>
          <cell r="K379" t="e">
            <v>#VALUE!</v>
          </cell>
        </row>
        <row r="380">
          <cell r="E380" t="e">
            <v>#VALUE!</v>
          </cell>
          <cell r="F380" t="e">
            <v>#VALUE!</v>
          </cell>
          <cell r="G380" t="e">
            <v>#VALUE!</v>
          </cell>
          <cell r="I380" t="e">
            <v>#VALUE!</v>
          </cell>
          <cell r="J380" t="e">
            <v>#VALUE!</v>
          </cell>
          <cell r="K380" t="e">
            <v>#VALUE!</v>
          </cell>
        </row>
        <row r="381">
          <cell r="E381" t="e">
            <v>#VALUE!</v>
          </cell>
          <cell r="F381" t="e">
            <v>#VALUE!</v>
          </cell>
          <cell r="G381" t="e">
            <v>#VALUE!</v>
          </cell>
          <cell r="I381" t="e">
            <v>#VALUE!</v>
          </cell>
          <cell r="J381" t="e">
            <v>#VALUE!</v>
          </cell>
          <cell r="K381" t="e">
            <v>#VALUE!</v>
          </cell>
        </row>
        <row r="382">
          <cell r="E382" t="e">
            <v>#VALUE!</v>
          </cell>
          <cell r="F382" t="e">
            <v>#VALUE!</v>
          </cell>
          <cell r="G382" t="e">
            <v>#VALUE!</v>
          </cell>
          <cell r="I382" t="e">
            <v>#VALUE!</v>
          </cell>
          <cell r="J382" t="e">
            <v>#VALUE!</v>
          </cell>
          <cell r="K382" t="e">
            <v>#VALUE!</v>
          </cell>
        </row>
        <row r="383">
          <cell r="E383" t="e">
            <v>#VALUE!</v>
          </cell>
          <cell r="F383" t="e">
            <v>#VALUE!</v>
          </cell>
          <cell r="G383" t="e">
            <v>#VALUE!</v>
          </cell>
          <cell r="I383" t="e">
            <v>#VALUE!</v>
          </cell>
          <cell r="J383" t="e">
            <v>#VALUE!</v>
          </cell>
          <cell r="K383" t="e">
            <v>#VALUE!</v>
          </cell>
        </row>
        <row r="384">
          <cell r="E384" t="e">
            <v>#VALUE!</v>
          </cell>
          <cell r="F384" t="e">
            <v>#VALUE!</v>
          </cell>
          <cell r="G384" t="e">
            <v>#VALUE!</v>
          </cell>
          <cell r="I384" t="e">
            <v>#VALUE!</v>
          </cell>
          <cell r="J384" t="e">
            <v>#VALUE!</v>
          </cell>
          <cell r="K384" t="e">
            <v>#VALUE!</v>
          </cell>
        </row>
        <row r="385">
          <cell r="E385" t="e">
            <v>#VALUE!</v>
          </cell>
          <cell r="F385" t="e">
            <v>#VALUE!</v>
          </cell>
          <cell r="G385" t="e">
            <v>#VALUE!</v>
          </cell>
          <cell r="I385" t="e">
            <v>#VALUE!</v>
          </cell>
          <cell r="J385" t="e">
            <v>#VALUE!</v>
          </cell>
          <cell r="K385" t="e">
            <v>#VALUE!</v>
          </cell>
        </row>
        <row r="386">
          <cell r="E386" t="e">
            <v>#VALUE!</v>
          </cell>
          <cell r="F386" t="e">
            <v>#VALUE!</v>
          </cell>
          <cell r="G386" t="e">
            <v>#VALUE!</v>
          </cell>
          <cell r="I386" t="e">
            <v>#VALUE!</v>
          </cell>
          <cell r="J386" t="e">
            <v>#VALUE!</v>
          </cell>
          <cell r="K386" t="e">
            <v>#VALUE!</v>
          </cell>
        </row>
        <row r="387">
          <cell r="E387" t="e">
            <v>#VALUE!</v>
          </cell>
          <cell r="F387" t="e">
            <v>#VALUE!</v>
          </cell>
          <cell r="G387" t="e">
            <v>#VALUE!</v>
          </cell>
          <cell r="I387" t="e">
            <v>#VALUE!</v>
          </cell>
          <cell r="J387" t="e">
            <v>#VALUE!</v>
          </cell>
          <cell r="K387" t="e">
            <v>#VALUE!</v>
          </cell>
        </row>
        <row r="388">
          <cell r="E388" t="e">
            <v>#VALUE!</v>
          </cell>
          <cell r="F388" t="e">
            <v>#VALUE!</v>
          </cell>
          <cell r="G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</row>
        <row r="389">
          <cell r="E389" t="e">
            <v>#VALUE!</v>
          </cell>
          <cell r="F389" t="e">
            <v>#VALUE!</v>
          </cell>
          <cell r="G389" t="e">
            <v>#VALUE!</v>
          </cell>
          <cell r="I389" t="e">
            <v>#VALUE!</v>
          </cell>
          <cell r="J389" t="e">
            <v>#VALUE!</v>
          </cell>
          <cell r="K389" t="e">
            <v>#VALUE!</v>
          </cell>
        </row>
        <row r="390">
          <cell r="E390" t="e">
            <v>#VALUE!</v>
          </cell>
          <cell r="F390" t="e">
            <v>#VALUE!</v>
          </cell>
          <cell r="G390" t="e">
            <v>#VALUE!</v>
          </cell>
          <cell r="I390" t="e">
            <v>#VALUE!</v>
          </cell>
          <cell r="J390" t="e">
            <v>#VALUE!</v>
          </cell>
          <cell r="K390" t="e">
            <v>#VALUE!</v>
          </cell>
        </row>
        <row r="391">
          <cell r="E391" t="e">
            <v>#VALUE!</v>
          </cell>
          <cell r="F391" t="e">
            <v>#VALUE!</v>
          </cell>
          <cell r="G391" t="e">
            <v>#VALUE!</v>
          </cell>
          <cell r="I391" t="e">
            <v>#VALUE!</v>
          </cell>
          <cell r="J391" t="e">
            <v>#VALUE!</v>
          </cell>
          <cell r="K391" t="e">
            <v>#VALUE!</v>
          </cell>
        </row>
        <row r="392">
          <cell r="E392" t="e">
            <v>#VALUE!</v>
          </cell>
          <cell r="F392" t="e">
            <v>#VALUE!</v>
          </cell>
          <cell r="G392" t="e">
            <v>#VALUE!</v>
          </cell>
          <cell r="I392" t="e">
            <v>#VALUE!</v>
          </cell>
          <cell r="J392" t="e">
            <v>#VALUE!</v>
          </cell>
          <cell r="K392" t="e">
            <v>#VALUE!</v>
          </cell>
        </row>
        <row r="393">
          <cell r="E393" t="e">
            <v>#VALUE!</v>
          </cell>
          <cell r="F393" t="e">
            <v>#VALUE!</v>
          </cell>
          <cell r="G393" t="e">
            <v>#VALUE!</v>
          </cell>
          <cell r="I393" t="e">
            <v>#VALUE!</v>
          </cell>
          <cell r="J393" t="e">
            <v>#VALUE!</v>
          </cell>
          <cell r="K393" t="e">
            <v>#VALUE!</v>
          </cell>
        </row>
        <row r="394">
          <cell r="E394" t="e">
            <v>#VALUE!</v>
          </cell>
          <cell r="F394" t="e">
            <v>#VALUE!</v>
          </cell>
          <cell r="G394" t="e">
            <v>#VALUE!</v>
          </cell>
          <cell r="I394" t="e">
            <v>#VALUE!</v>
          </cell>
          <cell r="J394" t="e">
            <v>#VALUE!</v>
          </cell>
          <cell r="K394" t="e">
            <v>#VALUE!</v>
          </cell>
        </row>
        <row r="395">
          <cell r="E395" t="e">
            <v>#VALUE!</v>
          </cell>
          <cell r="F395" t="e">
            <v>#VALUE!</v>
          </cell>
          <cell r="G395" t="e">
            <v>#VALUE!</v>
          </cell>
          <cell r="I395" t="e">
            <v>#VALUE!</v>
          </cell>
          <cell r="J395" t="e">
            <v>#VALUE!</v>
          </cell>
          <cell r="K395" t="e">
            <v>#VALUE!</v>
          </cell>
        </row>
        <row r="396">
          <cell r="E396" t="e">
            <v>#VALUE!</v>
          </cell>
          <cell r="F396" t="e">
            <v>#VALUE!</v>
          </cell>
          <cell r="G396" t="e">
            <v>#VALUE!</v>
          </cell>
          <cell r="I396" t="e">
            <v>#VALUE!</v>
          </cell>
          <cell r="J396" t="e">
            <v>#VALUE!</v>
          </cell>
          <cell r="K396" t="e">
            <v>#VALUE!</v>
          </cell>
        </row>
        <row r="397">
          <cell r="E397" t="e">
            <v>#VALUE!</v>
          </cell>
          <cell r="F397" t="e">
            <v>#VALUE!</v>
          </cell>
          <cell r="G397" t="e">
            <v>#VALUE!</v>
          </cell>
          <cell r="I397" t="e">
            <v>#VALUE!</v>
          </cell>
          <cell r="J397" t="e">
            <v>#VALUE!</v>
          </cell>
          <cell r="K397" t="e">
            <v>#VALUE!</v>
          </cell>
        </row>
        <row r="398">
          <cell r="E398" t="e">
            <v>#VALUE!</v>
          </cell>
          <cell r="F398" t="e">
            <v>#VALUE!</v>
          </cell>
          <cell r="G398" t="e">
            <v>#VALUE!</v>
          </cell>
          <cell r="I398" t="e">
            <v>#VALUE!</v>
          </cell>
          <cell r="J398" t="e">
            <v>#VALUE!</v>
          </cell>
          <cell r="K398" t="e">
            <v>#VALUE!</v>
          </cell>
        </row>
        <row r="399">
          <cell r="E399" t="e">
            <v>#VALUE!</v>
          </cell>
          <cell r="F399" t="e">
            <v>#VALUE!</v>
          </cell>
          <cell r="G399" t="e">
            <v>#VALUE!</v>
          </cell>
          <cell r="I399" t="e">
            <v>#VALUE!</v>
          </cell>
          <cell r="J399" t="e">
            <v>#VALUE!</v>
          </cell>
          <cell r="K399" t="e">
            <v>#VALUE!</v>
          </cell>
        </row>
        <row r="400">
          <cell r="E400" t="e">
            <v>#VALUE!</v>
          </cell>
          <cell r="F400" t="e">
            <v>#VALUE!</v>
          </cell>
          <cell r="G400" t="e">
            <v>#VALUE!</v>
          </cell>
          <cell r="I400" t="e">
            <v>#VALUE!</v>
          </cell>
          <cell r="J400" t="e">
            <v>#VALUE!</v>
          </cell>
          <cell r="K400" t="e">
            <v>#VALUE!</v>
          </cell>
        </row>
        <row r="401">
          <cell r="E401" t="e">
            <v>#VALUE!</v>
          </cell>
          <cell r="F401" t="e">
            <v>#VALUE!</v>
          </cell>
          <cell r="G401" t="e">
            <v>#VALUE!</v>
          </cell>
          <cell r="I401" t="e">
            <v>#VALUE!</v>
          </cell>
          <cell r="J401" t="e">
            <v>#VALUE!</v>
          </cell>
          <cell r="K401" t="e">
            <v>#VALUE!</v>
          </cell>
        </row>
        <row r="402">
          <cell r="E402" t="e">
            <v>#VALUE!</v>
          </cell>
          <cell r="F402" t="e">
            <v>#VALUE!</v>
          </cell>
          <cell r="G402" t="e">
            <v>#VALUE!</v>
          </cell>
          <cell r="I402" t="e">
            <v>#VALUE!</v>
          </cell>
          <cell r="J402" t="e">
            <v>#VALUE!</v>
          </cell>
          <cell r="K402" t="e">
            <v>#VALUE!</v>
          </cell>
        </row>
        <row r="403">
          <cell r="E403" t="e">
            <v>#VALUE!</v>
          </cell>
          <cell r="F403" t="e">
            <v>#VALUE!</v>
          </cell>
          <cell r="G403" t="e">
            <v>#VALUE!</v>
          </cell>
          <cell r="I403" t="e">
            <v>#VALUE!</v>
          </cell>
          <cell r="J403" t="e">
            <v>#VALUE!</v>
          </cell>
          <cell r="K403" t="e">
            <v>#VALUE!</v>
          </cell>
        </row>
        <row r="404">
          <cell r="E404" t="e">
            <v>#VALUE!</v>
          </cell>
          <cell r="F404" t="e">
            <v>#VALUE!</v>
          </cell>
          <cell r="G404" t="e">
            <v>#VALUE!</v>
          </cell>
          <cell r="I404" t="e">
            <v>#VALUE!</v>
          </cell>
          <cell r="J404" t="e">
            <v>#VALUE!</v>
          </cell>
          <cell r="K404" t="e">
            <v>#VALUE!</v>
          </cell>
        </row>
        <row r="405">
          <cell r="E405" t="e">
            <v>#VALUE!</v>
          </cell>
          <cell r="F405" t="e">
            <v>#VALUE!</v>
          </cell>
          <cell r="G405" t="e">
            <v>#VALUE!</v>
          </cell>
          <cell r="I405" t="e">
            <v>#VALUE!</v>
          </cell>
          <cell r="J405" t="e">
            <v>#VALUE!</v>
          </cell>
          <cell r="K405" t="e">
            <v>#VALUE!</v>
          </cell>
        </row>
        <row r="406">
          <cell r="E406" t="e">
            <v>#VALUE!</v>
          </cell>
          <cell r="F406" t="e">
            <v>#VALUE!</v>
          </cell>
          <cell r="G406" t="e">
            <v>#VALUE!</v>
          </cell>
          <cell r="I406" t="e">
            <v>#VALUE!</v>
          </cell>
          <cell r="J406" t="e">
            <v>#VALUE!</v>
          </cell>
          <cell r="K406" t="e">
            <v>#VALUE!</v>
          </cell>
        </row>
        <row r="407">
          <cell r="E407" t="e">
            <v>#VALUE!</v>
          </cell>
          <cell r="F407" t="e">
            <v>#VALUE!</v>
          </cell>
          <cell r="G407" t="e">
            <v>#VALUE!</v>
          </cell>
          <cell r="I407" t="e">
            <v>#VALUE!</v>
          </cell>
          <cell r="J407" t="e">
            <v>#VALUE!</v>
          </cell>
          <cell r="K407" t="e">
            <v>#VALUE!</v>
          </cell>
        </row>
        <row r="408">
          <cell r="E408" t="e">
            <v>#VALUE!</v>
          </cell>
          <cell r="F408" t="e">
            <v>#VALUE!</v>
          </cell>
          <cell r="G408" t="e">
            <v>#VALUE!</v>
          </cell>
          <cell r="I408" t="e">
            <v>#VALUE!</v>
          </cell>
          <cell r="J408" t="e">
            <v>#VALUE!</v>
          </cell>
          <cell r="K408" t="e">
            <v>#VALUE!</v>
          </cell>
        </row>
        <row r="409">
          <cell r="E409" t="e">
            <v>#VALUE!</v>
          </cell>
          <cell r="F409" t="e">
            <v>#VALUE!</v>
          </cell>
          <cell r="G409" t="e">
            <v>#VALUE!</v>
          </cell>
          <cell r="I409" t="e">
            <v>#VALUE!</v>
          </cell>
          <cell r="J409" t="e">
            <v>#VALUE!</v>
          </cell>
          <cell r="K409" t="e">
            <v>#VALUE!</v>
          </cell>
        </row>
        <row r="410">
          <cell r="E410" t="e">
            <v>#VALUE!</v>
          </cell>
          <cell r="F410" t="e">
            <v>#VALUE!</v>
          </cell>
          <cell r="G410" t="e">
            <v>#VALUE!</v>
          </cell>
          <cell r="I410" t="e">
            <v>#VALUE!</v>
          </cell>
          <cell r="J410" t="e">
            <v>#VALUE!</v>
          </cell>
          <cell r="K410" t="e">
            <v>#VALUE!</v>
          </cell>
        </row>
        <row r="411">
          <cell r="E411" t="e">
            <v>#VALUE!</v>
          </cell>
          <cell r="F411" t="e">
            <v>#VALUE!</v>
          </cell>
          <cell r="G411" t="e">
            <v>#VALUE!</v>
          </cell>
          <cell r="I411" t="e">
            <v>#VALUE!</v>
          </cell>
          <cell r="J411" t="e">
            <v>#VALUE!</v>
          </cell>
          <cell r="K411" t="e">
            <v>#VALUE!</v>
          </cell>
        </row>
        <row r="412">
          <cell r="E412" t="e">
            <v>#VALUE!</v>
          </cell>
          <cell r="F412" t="e">
            <v>#VALUE!</v>
          </cell>
          <cell r="G412" t="e">
            <v>#VALUE!</v>
          </cell>
          <cell r="I412" t="e">
            <v>#VALUE!</v>
          </cell>
          <cell r="J412" t="e">
            <v>#VALUE!</v>
          </cell>
          <cell r="K412" t="e">
            <v>#VALUE!</v>
          </cell>
        </row>
        <row r="413">
          <cell r="E413" t="e">
            <v>#VALUE!</v>
          </cell>
          <cell r="F413" t="e">
            <v>#VALUE!</v>
          </cell>
          <cell r="G413" t="e">
            <v>#VALUE!</v>
          </cell>
          <cell r="I413" t="e">
            <v>#VALUE!</v>
          </cell>
          <cell r="J413" t="e">
            <v>#VALUE!</v>
          </cell>
          <cell r="K413" t="e">
            <v>#VALUE!</v>
          </cell>
        </row>
        <row r="414">
          <cell r="E414" t="e">
            <v>#VALUE!</v>
          </cell>
          <cell r="F414" t="e">
            <v>#VALUE!</v>
          </cell>
          <cell r="G414" t="e">
            <v>#VALUE!</v>
          </cell>
          <cell r="I414" t="e">
            <v>#VALUE!</v>
          </cell>
          <cell r="J414" t="e">
            <v>#VALUE!</v>
          </cell>
          <cell r="K414" t="e">
            <v>#VALUE!</v>
          </cell>
        </row>
        <row r="415">
          <cell r="E415" t="e">
            <v>#VALUE!</v>
          </cell>
          <cell r="F415" t="e">
            <v>#VALUE!</v>
          </cell>
          <cell r="G415" t="e">
            <v>#VALUE!</v>
          </cell>
          <cell r="I415" t="e">
            <v>#VALUE!</v>
          </cell>
          <cell r="J415" t="e">
            <v>#VALUE!</v>
          </cell>
          <cell r="K415" t="e">
            <v>#VALUE!</v>
          </cell>
        </row>
        <row r="416">
          <cell r="E416" t="e">
            <v>#VALUE!</v>
          </cell>
          <cell r="F416" t="e">
            <v>#VALUE!</v>
          </cell>
          <cell r="G416" t="e">
            <v>#VALUE!</v>
          </cell>
          <cell r="I416" t="e">
            <v>#VALUE!</v>
          </cell>
          <cell r="J416" t="e">
            <v>#VALUE!</v>
          </cell>
          <cell r="K416" t="e">
            <v>#VALUE!</v>
          </cell>
        </row>
        <row r="417">
          <cell r="E417" t="e">
            <v>#VALUE!</v>
          </cell>
          <cell r="F417" t="e">
            <v>#VALUE!</v>
          </cell>
          <cell r="G417" t="e">
            <v>#VALUE!</v>
          </cell>
          <cell r="I417" t="e">
            <v>#VALUE!</v>
          </cell>
          <cell r="J417" t="e">
            <v>#VALUE!</v>
          </cell>
          <cell r="K417" t="e">
            <v>#VALUE!</v>
          </cell>
        </row>
        <row r="418">
          <cell r="E418" t="e">
            <v>#VALUE!</v>
          </cell>
          <cell r="F418" t="e">
            <v>#VALUE!</v>
          </cell>
          <cell r="G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</row>
        <row r="419">
          <cell r="E419" t="e">
            <v>#VALUE!</v>
          </cell>
          <cell r="F419" t="e">
            <v>#VALUE!</v>
          </cell>
          <cell r="G419" t="e">
            <v>#VALUE!</v>
          </cell>
          <cell r="I419" t="e">
            <v>#VALUE!</v>
          </cell>
          <cell r="J419" t="e">
            <v>#VALUE!</v>
          </cell>
          <cell r="K419" t="e">
            <v>#VALUE!</v>
          </cell>
        </row>
        <row r="420">
          <cell r="E420" t="e">
            <v>#VALUE!</v>
          </cell>
          <cell r="F420" t="e">
            <v>#VALUE!</v>
          </cell>
          <cell r="G420" t="e">
            <v>#VALUE!</v>
          </cell>
          <cell r="I420" t="e">
            <v>#VALUE!</v>
          </cell>
          <cell r="J420" t="e">
            <v>#VALUE!</v>
          </cell>
          <cell r="K420" t="e">
            <v>#VALUE!</v>
          </cell>
        </row>
        <row r="421">
          <cell r="E421" t="e">
            <v>#VALUE!</v>
          </cell>
          <cell r="F421" t="e">
            <v>#VALUE!</v>
          </cell>
          <cell r="G421" t="e">
            <v>#VALUE!</v>
          </cell>
          <cell r="I421" t="e">
            <v>#VALUE!</v>
          </cell>
          <cell r="J421" t="e">
            <v>#VALUE!</v>
          </cell>
          <cell r="K421" t="e">
            <v>#VALUE!</v>
          </cell>
        </row>
        <row r="422">
          <cell r="E422" t="e">
            <v>#VALUE!</v>
          </cell>
          <cell r="F422" t="e">
            <v>#VALUE!</v>
          </cell>
          <cell r="G422" t="e">
            <v>#VALUE!</v>
          </cell>
          <cell r="I422" t="e">
            <v>#VALUE!</v>
          </cell>
          <cell r="J422" t="e">
            <v>#VALUE!</v>
          </cell>
          <cell r="K422" t="e">
            <v>#VALUE!</v>
          </cell>
        </row>
        <row r="423">
          <cell r="E423" t="e">
            <v>#VALUE!</v>
          </cell>
          <cell r="F423" t="e">
            <v>#VALUE!</v>
          </cell>
          <cell r="G423" t="e">
            <v>#VALUE!</v>
          </cell>
          <cell r="I423" t="e">
            <v>#VALUE!</v>
          </cell>
          <cell r="J423" t="e">
            <v>#VALUE!</v>
          </cell>
          <cell r="K423" t="e">
            <v>#VALUE!</v>
          </cell>
        </row>
        <row r="424">
          <cell r="E424" t="e">
            <v>#VALUE!</v>
          </cell>
          <cell r="F424" t="e">
            <v>#VALUE!</v>
          </cell>
          <cell r="G424" t="e">
            <v>#VALUE!</v>
          </cell>
          <cell r="I424" t="e">
            <v>#VALUE!</v>
          </cell>
          <cell r="J424" t="e">
            <v>#VALUE!</v>
          </cell>
          <cell r="K424" t="e">
            <v>#VALUE!</v>
          </cell>
        </row>
        <row r="425">
          <cell r="E425" t="e">
            <v>#VALUE!</v>
          </cell>
          <cell r="F425" t="e">
            <v>#VALUE!</v>
          </cell>
          <cell r="G425" t="e">
            <v>#VALUE!</v>
          </cell>
          <cell r="I425" t="e">
            <v>#VALUE!</v>
          </cell>
          <cell r="J425" t="e">
            <v>#VALUE!</v>
          </cell>
          <cell r="K425" t="e">
            <v>#VALUE!</v>
          </cell>
        </row>
        <row r="426">
          <cell r="E426" t="e">
            <v>#VALUE!</v>
          </cell>
          <cell r="F426" t="e">
            <v>#VALUE!</v>
          </cell>
          <cell r="G426" t="e">
            <v>#VALUE!</v>
          </cell>
          <cell r="I426" t="e">
            <v>#VALUE!</v>
          </cell>
          <cell r="J426" t="e">
            <v>#VALUE!</v>
          </cell>
          <cell r="K426" t="e">
            <v>#VALUE!</v>
          </cell>
        </row>
        <row r="427">
          <cell r="E427" t="e">
            <v>#VALUE!</v>
          </cell>
          <cell r="F427" t="e">
            <v>#VALUE!</v>
          </cell>
          <cell r="G427" t="e">
            <v>#VALUE!</v>
          </cell>
          <cell r="I427" t="e">
            <v>#VALUE!</v>
          </cell>
          <cell r="J427" t="e">
            <v>#VALUE!</v>
          </cell>
          <cell r="K427" t="e">
            <v>#VALUE!</v>
          </cell>
        </row>
        <row r="428">
          <cell r="E428" t="e">
            <v>#VALUE!</v>
          </cell>
          <cell r="F428" t="e">
            <v>#VALUE!</v>
          </cell>
          <cell r="G428" t="e">
            <v>#VALUE!</v>
          </cell>
          <cell r="I428" t="e">
            <v>#VALUE!</v>
          </cell>
          <cell r="J428" t="e">
            <v>#VALUE!</v>
          </cell>
          <cell r="K428" t="e">
            <v>#VALUE!</v>
          </cell>
        </row>
        <row r="429">
          <cell r="E429" t="e">
            <v>#VALUE!</v>
          </cell>
          <cell r="F429" t="e">
            <v>#VALUE!</v>
          </cell>
          <cell r="G429" t="e">
            <v>#VALUE!</v>
          </cell>
          <cell r="I429" t="e">
            <v>#VALUE!</v>
          </cell>
          <cell r="J429" t="e">
            <v>#VALUE!</v>
          </cell>
          <cell r="K429" t="e">
            <v>#VALUE!</v>
          </cell>
        </row>
        <row r="430">
          <cell r="E430" t="e">
            <v>#VALUE!</v>
          </cell>
          <cell r="F430" t="e">
            <v>#VALUE!</v>
          </cell>
          <cell r="G430" t="e">
            <v>#VALUE!</v>
          </cell>
          <cell r="I430" t="e">
            <v>#VALUE!</v>
          </cell>
          <cell r="J430" t="e">
            <v>#VALUE!</v>
          </cell>
          <cell r="K430" t="e">
            <v>#VALUE!</v>
          </cell>
        </row>
        <row r="431">
          <cell r="E431" t="e">
            <v>#VALUE!</v>
          </cell>
          <cell r="F431" t="e">
            <v>#VALUE!</v>
          </cell>
          <cell r="G431" t="e">
            <v>#VALUE!</v>
          </cell>
          <cell r="I431" t="e">
            <v>#VALUE!</v>
          </cell>
          <cell r="J431" t="e">
            <v>#VALUE!</v>
          </cell>
          <cell r="K431" t="e">
            <v>#VALUE!</v>
          </cell>
        </row>
        <row r="432">
          <cell r="E432" t="e">
            <v>#VALUE!</v>
          </cell>
          <cell r="F432" t="e">
            <v>#VALUE!</v>
          </cell>
          <cell r="G432" t="e">
            <v>#VALUE!</v>
          </cell>
          <cell r="I432" t="e">
            <v>#VALUE!</v>
          </cell>
          <cell r="J432" t="e">
            <v>#VALUE!</v>
          </cell>
          <cell r="K432" t="e">
            <v>#VALUE!</v>
          </cell>
        </row>
        <row r="433">
          <cell r="E433" t="e">
            <v>#VALUE!</v>
          </cell>
          <cell r="F433" t="e">
            <v>#VALUE!</v>
          </cell>
          <cell r="G433" t="e">
            <v>#VALUE!</v>
          </cell>
          <cell r="I433" t="e">
            <v>#VALUE!</v>
          </cell>
          <cell r="J433" t="e">
            <v>#VALUE!</v>
          </cell>
          <cell r="K433" t="e">
            <v>#VALUE!</v>
          </cell>
        </row>
        <row r="434">
          <cell r="E434" t="e">
            <v>#VALUE!</v>
          </cell>
          <cell r="F434" t="e">
            <v>#VALUE!</v>
          </cell>
          <cell r="G434" t="e">
            <v>#VALUE!</v>
          </cell>
          <cell r="I434" t="e">
            <v>#VALUE!</v>
          </cell>
          <cell r="J434" t="e">
            <v>#VALUE!</v>
          </cell>
          <cell r="K434" t="e">
            <v>#VALUE!</v>
          </cell>
        </row>
        <row r="435">
          <cell r="E435" t="e">
            <v>#VALUE!</v>
          </cell>
          <cell r="F435" t="e">
            <v>#VALUE!</v>
          </cell>
          <cell r="G435" t="e">
            <v>#VALUE!</v>
          </cell>
          <cell r="I435" t="e">
            <v>#VALUE!</v>
          </cell>
          <cell r="J435" t="e">
            <v>#VALUE!</v>
          </cell>
          <cell r="K435" t="e">
            <v>#VALUE!</v>
          </cell>
        </row>
        <row r="436">
          <cell r="E436" t="e">
            <v>#VALUE!</v>
          </cell>
          <cell r="F436" t="e">
            <v>#VALUE!</v>
          </cell>
          <cell r="G436" t="e">
            <v>#VALUE!</v>
          </cell>
          <cell r="I436" t="e">
            <v>#VALUE!</v>
          </cell>
          <cell r="J436" t="e">
            <v>#VALUE!</v>
          </cell>
          <cell r="K436" t="e">
            <v>#VALUE!</v>
          </cell>
        </row>
        <row r="437">
          <cell r="E437" t="e">
            <v>#VALUE!</v>
          </cell>
          <cell r="F437" t="e">
            <v>#VALUE!</v>
          </cell>
          <cell r="G437" t="e">
            <v>#VALUE!</v>
          </cell>
          <cell r="I437" t="e">
            <v>#VALUE!</v>
          </cell>
          <cell r="J437" t="e">
            <v>#VALUE!</v>
          </cell>
          <cell r="K437" t="e">
            <v>#VALUE!</v>
          </cell>
        </row>
        <row r="438">
          <cell r="E438" t="e">
            <v>#VALUE!</v>
          </cell>
          <cell r="F438" t="e">
            <v>#VALUE!</v>
          </cell>
          <cell r="G438" t="e">
            <v>#VALUE!</v>
          </cell>
          <cell r="I438" t="e">
            <v>#VALUE!</v>
          </cell>
          <cell r="J438" t="e">
            <v>#VALUE!</v>
          </cell>
          <cell r="K438" t="e">
            <v>#VALUE!</v>
          </cell>
        </row>
        <row r="439">
          <cell r="E439" t="e">
            <v>#VALUE!</v>
          </cell>
          <cell r="F439" t="e">
            <v>#VALUE!</v>
          </cell>
          <cell r="G439" t="e">
            <v>#VALUE!</v>
          </cell>
          <cell r="I439" t="e">
            <v>#VALUE!</v>
          </cell>
          <cell r="J439" t="e">
            <v>#VALUE!</v>
          </cell>
          <cell r="K439" t="e">
            <v>#VALUE!</v>
          </cell>
        </row>
        <row r="440">
          <cell r="E440" t="e">
            <v>#VALUE!</v>
          </cell>
          <cell r="F440" t="e">
            <v>#VALUE!</v>
          </cell>
          <cell r="G440" t="e">
            <v>#VALUE!</v>
          </cell>
          <cell r="I440" t="e">
            <v>#VALUE!</v>
          </cell>
          <cell r="J440" t="e">
            <v>#VALUE!</v>
          </cell>
          <cell r="K440" t="e">
            <v>#VALUE!</v>
          </cell>
        </row>
        <row r="441">
          <cell r="E441" t="e">
            <v>#VALUE!</v>
          </cell>
          <cell r="F441" t="e">
            <v>#VALUE!</v>
          </cell>
          <cell r="G441" t="e">
            <v>#VALUE!</v>
          </cell>
          <cell r="I441" t="e">
            <v>#VALUE!</v>
          </cell>
          <cell r="J441" t="e">
            <v>#VALUE!</v>
          </cell>
          <cell r="K441" t="e">
            <v>#VALUE!</v>
          </cell>
        </row>
        <row r="442">
          <cell r="E442" t="e">
            <v>#VALUE!</v>
          </cell>
          <cell r="F442" t="e">
            <v>#VALUE!</v>
          </cell>
          <cell r="G442" t="e">
            <v>#VALUE!</v>
          </cell>
          <cell r="I442" t="e">
            <v>#VALUE!</v>
          </cell>
          <cell r="J442" t="e">
            <v>#VALUE!</v>
          </cell>
          <cell r="K442" t="e">
            <v>#VALUE!</v>
          </cell>
        </row>
        <row r="443">
          <cell r="E443" t="e">
            <v>#VALUE!</v>
          </cell>
          <cell r="F443" t="e">
            <v>#VALUE!</v>
          </cell>
          <cell r="G443" t="e">
            <v>#VALUE!</v>
          </cell>
          <cell r="I443" t="e">
            <v>#VALUE!</v>
          </cell>
          <cell r="J443" t="e">
            <v>#VALUE!</v>
          </cell>
          <cell r="K443" t="e">
            <v>#VALUE!</v>
          </cell>
        </row>
        <row r="444">
          <cell r="E444" t="e">
            <v>#VALUE!</v>
          </cell>
          <cell r="F444" t="e">
            <v>#VALUE!</v>
          </cell>
          <cell r="G444" t="e">
            <v>#VALUE!</v>
          </cell>
          <cell r="I444" t="e">
            <v>#VALUE!</v>
          </cell>
          <cell r="J444" t="e">
            <v>#VALUE!</v>
          </cell>
          <cell r="K444" t="e">
            <v>#VALUE!</v>
          </cell>
        </row>
        <row r="445">
          <cell r="E445" t="e">
            <v>#VALUE!</v>
          </cell>
          <cell r="F445" t="e">
            <v>#VALUE!</v>
          </cell>
          <cell r="G445" t="e">
            <v>#VALUE!</v>
          </cell>
          <cell r="I445" t="e">
            <v>#VALUE!</v>
          </cell>
          <cell r="J445" t="e">
            <v>#VALUE!</v>
          </cell>
          <cell r="K445" t="e">
            <v>#VALUE!</v>
          </cell>
        </row>
        <row r="446">
          <cell r="E446" t="e">
            <v>#VALUE!</v>
          </cell>
          <cell r="F446" t="e">
            <v>#VALUE!</v>
          </cell>
          <cell r="G446" t="e">
            <v>#VALUE!</v>
          </cell>
          <cell r="I446" t="e">
            <v>#VALUE!</v>
          </cell>
          <cell r="J446" t="e">
            <v>#VALUE!</v>
          </cell>
          <cell r="K446" t="e">
            <v>#VALUE!</v>
          </cell>
        </row>
        <row r="447">
          <cell r="E447" t="e">
            <v>#VALUE!</v>
          </cell>
          <cell r="F447" t="e">
            <v>#VALUE!</v>
          </cell>
          <cell r="G447" t="e">
            <v>#VALUE!</v>
          </cell>
          <cell r="I447" t="e">
            <v>#VALUE!</v>
          </cell>
          <cell r="J447" t="e">
            <v>#VALUE!</v>
          </cell>
          <cell r="K447" t="e">
            <v>#VALUE!</v>
          </cell>
        </row>
        <row r="448">
          <cell r="E448" t="e">
            <v>#VALUE!</v>
          </cell>
          <cell r="F448" t="e">
            <v>#VALUE!</v>
          </cell>
          <cell r="G448" t="e">
            <v>#VALUE!</v>
          </cell>
          <cell r="I448" t="e">
            <v>#VALUE!</v>
          </cell>
          <cell r="J448" t="e">
            <v>#VALUE!</v>
          </cell>
          <cell r="K448" t="e">
            <v>#VALUE!</v>
          </cell>
        </row>
        <row r="449">
          <cell r="E449" t="e">
            <v>#VALUE!</v>
          </cell>
          <cell r="F449" t="e">
            <v>#VALUE!</v>
          </cell>
          <cell r="G449" t="e">
            <v>#VALUE!</v>
          </cell>
          <cell r="I449" t="e">
            <v>#VALUE!</v>
          </cell>
          <cell r="J449" t="e">
            <v>#VALUE!</v>
          </cell>
          <cell r="K449" t="e">
            <v>#VALUE!</v>
          </cell>
        </row>
        <row r="450">
          <cell r="E450" t="e">
            <v>#VALUE!</v>
          </cell>
          <cell r="F450" t="e">
            <v>#VALUE!</v>
          </cell>
          <cell r="G450" t="e">
            <v>#VALUE!</v>
          </cell>
          <cell r="I450" t="e">
            <v>#VALUE!</v>
          </cell>
          <cell r="J450" t="e">
            <v>#VALUE!</v>
          </cell>
          <cell r="K450" t="e">
            <v>#VALUE!</v>
          </cell>
        </row>
        <row r="451">
          <cell r="E451" t="e">
            <v>#VALUE!</v>
          </cell>
          <cell r="F451" t="e">
            <v>#VALUE!</v>
          </cell>
          <cell r="G451" t="e">
            <v>#VALUE!</v>
          </cell>
          <cell r="I451" t="e">
            <v>#VALUE!</v>
          </cell>
          <cell r="J451" t="e">
            <v>#VALUE!</v>
          </cell>
          <cell r="K451" t="e">
            <v>#VALUE!</v>
          </cell>
        </row>
        <row r="452">
          <cell r="E452" t="e">
            <v>#VALUE!</v>
          </cell>
          <cell r="F452" t="e">
            <v>#VALUE!</v>
          </cell>
          <cell r="G452" t="e">
            <v>#VALUE!</v>
          </cell>
          <cell r="I452" t="e">
            <v>#VALUE!</v>
          </cell>
          <cell r="J452" t="e">
            <v>#VALUE!</v>
          </cell>
          <cell r="K452" t="e">
            <v>#VALUE!</v>
          </cell>
        </row>
        <row r="453">
          <cell r="E453" t="e">
            <v>#VALUE!</v>
          </cell>
          <cell r="F453" t="e">
            <v>#VALUE!</v>
          </cell>
          <cell r="G453" t="e">
            <v>#VALUE!</v>
          </cell>
          <cell r="I453" t="e">
            <v>#VALUE!</v>
          </cell>
          <cell r="J453" t="e">
            <v>#VALUE!</v>
          </cell>
          <cell r="K453" t="e">
            <v>#VALUE!</v>
          </cell>
        </row>
        <row r="454">
          <cell r="E454" t="e">
            <v>#VALUE!</v>
          </cell>
          <cell r="F454" t="e">
            <v>#VALUE!</v>
          </cell>
          <cell r="G454" t="e">
            <v>#VALUE!</v>
          </cell>
          <cell r="I454" t="e">
            <v>#VALUE!</v>
          </cell>
          <cell r="J454" t="e">
            <v>#VALUE!</v>
          </cell>
          <cell r="K454" t="e">
            <v>#VALUE!</v>
          </cell>
        </row>
        <row r="455">
          <cell r="E455" t="e">
            <v>#VALUE!</v>
          </cell>
          <cell r="F455" t="e">
            <v>#VALUE!</v>
          </cell>
          <cell r="G455" t="e">
            <v>#VALUE!</v>
          </cell>
          <cell r="I455" t="e">
            <v>#VALUE!</v>
          </cell>
          <cell r="J455" t="e">
            <v>#VALUE!</v>
          </cell>
          <cell r="K455" t="e">
            <v>#VALUE!</v>
          </cell>
        </row>
        <row r="456">
          <cell r="E456" t="e">
            <v>#VALUE!</v>
          </cell>
          <cell r="F456" t="e">
            <v>#VALUE!</v>
          </cell>
          <cell r="G456" t="e">
            <v>#VALUE!</v>
          </cell>
          <cell r="I456" t="e">
            <v>#VALUE!</v>
          </cell>
          <cell r="J456" t="e">
            <v>#VALUE!</v>
          </cell>
          <cell r="K456" t="e">
            <v>#VALUE!</v>
          </cell>
        </row>
        <row r="457">
          <cell r="E457" t="e">
            <v>#VALUE!</v>
          </cell>
          <cell r="F457" t="e">
            <v>#VALUE!</v>
          </cell>
          <cell r="G457" t="e">
            <v>#VALUE!</v>
          </cell>
          <cell r="I457" t="e">
            <v>#VALUE!</v>
          </cell>
          <cell r="J457" t="e">
            <v>#VALUE!</v>
          </cell>
          <cell r="K457" t="e">
            <v>#VALUE!</v>
          </cell>
        </row>
        <row r="458">
          <cell r="E458" t="e">
            <v>#VALUE!</v>
          </cell>
          <cell r="F458" t="e">
            <v>#VALUE!</v>
          </cell>
          <cell r="G458" t="e">
            <v>#VALUE!</v>
          </cell>
          <cell r="I458" t="e">
            <v>#VALUE!</v>
          </cell>
          <cell r="J458" t="e">
            <v>#VALUE!</v>
          </cell>
          <cell r="K458" t="e">
            <v>#VALUE!</v>
          </cell>
        </row>
        <row r="459">
          <cell r="E459" t="e">
            <v>#VALUE!</v>
          </cell>
          <cell r="F459" t="e">
            <v>#VALUE!</v>
          </cell>
          <cell r="G459" t="e">
            <v>#VALUE!</v>
          </cell>
          <cell r="I459" t="e">
            <v>#VALUE!</v>
          </cell>
          <cell r="J459" t="e">
            <v>#VALUE!</v>
          </cell>
          <cell r="K459" t="e">
            <v>#VALUE!</v>
          </cell>
        </row>
        <row r="460">
          <cell r="E460" t="e">
            <v>#VALUE!</v>
          </cell>
          <cell r="F460" t="e">
            <v>#VALUE!</v>
          </cell>
          <cell r="G460" t="e">
            <v>#VALUE!</v>
          </cell>
          <cell r="I460" t="e">
            <v>#VALUE!</v>
          </cell>
          <cell r="J460" t="e">
            <v>#VALUE!</v>
          </cell>
          <cell r="K460" t="e">
            <v>#VALUE!</v>
          </cell>
        </row>
        <row r="461">
          <cell r="E461" t="e">
            <v>#VALUE!</v>
          </cell>
          <cell r="F461" t="e">
            <v>#VALUE!</v>
          </cell>
          <cell r="G461" t="e">
            <v>#VALUE!</v>
          </cell>
          <cell r="I461" t="e">
            <v>#VALUE!</v>
          </cell>
          <cell r="J461" t="e">
            <v>#VALUE!</v>
          </cell>
          <cell r="K461" t="e">
            <v>#VALUE!</v>
          </cell>
        </row>
        <row r="462">
          <cell r="E462" t="e">
            <v>#VALUE!</v>
          </cell>
          <cell r="F462" t="e">
            <v>#VALUE!</v>
          </cell>
          <cell r="G462" t="e">
            <v>#VALUE!</v>
          </cell>
          <cell r="I462" t="e">
            <v>#VALUE!</v>
          </cell>
          <cell r="J462" t="e">
            <v>#VALUE!</v>
          </cell>
          <cell r="K462" t="e">
            <v>#VALUE!</v>
          </cell>
        </row>
        <row r="463">
          <cell r="E463" t="e">
            <v>#VALUE!</v>
          </cell>
          <cell r="F463" t="e">
            <v>#VALUE!</v>
          </cell>
          <cell r="G463" t="e">
            <v>#VALUE!</v>
          </cell>
          <cell r="I463" t="e">
            <v>#VALUE!</v>
          </cell>
          <cell r="J463" t="e">
            <v>#VALUE!</v>
          </cell>
          <cell r="K463" t="e">
            <v>#VALUE!</v>
          </cell>
        </row>
        <row r="464">
          <cell r="E464" t="e">
            <v>#VALUE!</v>
          </cell>
          <cell r="F464" t="e">
            <v>#VALUE!</v>
          </cell>
          <cell r="G464" t="e">
            <v>#VALUE!</v>
          </cell>
          <cell r="I464" t="e">
            <v>#VALUE!</v>
          </cell>
          <cell r="J464" t="e">
            <v>#VALUE!</v>
          </cell>
          <cell r="K464" t="e">
            <v>#VALUE!</v>
          </cell>
        </row>
        <row r="465">
          <cell r="E465" t="e">
            <v>#VALUE!</v>
          </cell>
          <cell r="F465" t="e">
            <v>#VALUE!</v>
          </cell>
          <cell r="G465" t="e">
            <v>#VALUE!</v>
          </cell>
          <cell r="I465" t="e">
            <v>#VALUE!</v>
          </cell>
          <cell r="J465" t="e">
            <v>#VALUE!</v>
          </cell>
          <cell r="K465" t="e">
            <v>#VALUE!</v>
          </cell>
        </row>
        <row r="466">
          <cell r="E466" t="e">
            <v>#VALUE!</v>
          </cell>
          <cell r="F466" t="e">
            <v>#VALUE!</v>
          </cell>
          <cell r="G466" t="e">
            <v>#VALUE!</v>
          </cell>
          <cell r="I466" t="e">
            <v>#VALUE!</v>
          </cell>
          <cell r="J466" t="e">
            <v>#VALUE!</v>
          </cell>
          <cell r="K466" t="e">
            <v>#VALUE!</v>
          </cell>
        </row>
        <row r="467">
          <cell r="E467" t="e">
            <v>#VALUE!</v>
          </cell>
          <cell r="F467" t="e">
            <v>#VALUE!</v>
          </cell>
          <cell r="G467" t="e">
            <v>#VALUE!</v>
          </cell>
          <cell r="I467" t="e">
            <v>#VALUE!</v>
          </cell>
          <cell r="J467" t="e">
            <v>#VALUE!</v>
          </cell>
          <cell r="K467" t="e">
            <v>#VALUE!</v>
          </cell>
        </row>
        <row r="468">
          <cell r="E468" t="e">
            <v>#VALUE!</v>
          </cell>
          <cell r="F468" t="e">
            <v>#VALUE!</v>
          </cell>
          <cell r="G468" t="e">
            <v>#VALUE!</v>
          </cell>
          <cell r="I468" t="e">
            <v>#VALUE!</v>
          </cell>
          <cell r="J468" t="e">
            <v>#VALUE!</v>
          </cell>
          <cell r="K468" t="e">
            <v>#VALUE!</v>
          </cell>
        </row>
        <row r="469">
          <cell r="E469" t="e">
            <v>#VALUE!</v>
          </cell>
          <cell r="F469" t="e">
            <v>#VALUE!</v>
          </cell>
          <cell r="G469" t="e">
            <v>#VALUE!</v>
          </cell>
          <cell r="I469" t="e">
            <v>#VALUE!</v>
          </cell>
          <cell r="J469" t="e">
            <v>#VALUE!</v>
          </cell>
          <cell r="K469" t="e">
            <v>#VALUE!</v>
          </cell>
        </row>
        <row r="470">
          <cell r="E470" t="e">
            <v>#VALUE!</v>
          </cell>
          <cell r="F470" t="e">
            <v>#VALUE!</v>
          </cell>
          <cell r="G470" t="e">
            <v>#VALUE!</v>
          </cell>
          <cell r="I470" t="e">
            <v>#VALUE!</v>
          </cell>
          <cell r="J470" t="e">
            <v>#VALUE!</v>
          </cell>
          <cell r="K470" t="e">
            <v>#VALUE!</v>
          </cell>
        </row>
        <row r="471">
          <cell r="E471" t="e">
            <v>#VALUE!</v>
          </cell>
          <cell r="F471" t="e">
            <v>#VALUE!</v>
          </cell>
          <cell r="G471" t="e">
            <v>#VALUE!</v>
          </cell>
          <cell r="I471" t="e">
            <v>#VALUE!</v>
          </cell>
          <cell r="J471" t="e">
            <v>#VALUE!</v>
          </cell>
          <cell r="K471" t="e">
            <v>#VALUE!</v>
          </cell>
        </row>
        <row r="472">
          <cell r="E472" t="e">
            <v>#VALUE!</v>
          </cell>
          <cell r="F472" t="e">
            <v>#VALUE!</v>
          </cell>
          <cell r="G472" t="e">
            <v>#VALUE!</v>
          </cell>
          <cell r="I472" t="e">
            <v>#VALUE!</v>
          </cell>
          <cell r="J472" t="e">
            <v>#VALUE!</v>
          </cell>
          <cell r="K472" t="e">
            <v>#VALUE!</v>
          </cell>
        </row>
        <row r="473">
          <cell r="E473" t="e">
            <v>#VALUE!</v>
          </cell>
          <cell r="F473" t="e">
            <v>#VALUE!</v>
          </cell>
          <cell r="G473" t="e">
            <v>#VALUE!</v>
          </cell>
          <cell r="I473" t="e">
            <v>#VALUE!</v>
          </cell>
          <cell r="J473" t="e">
            <v>#VALUE!</v>
          </cell>
          <cell r="K473" t="e">
            <v>#VALUE!</v>
          </cell>
        </row>
        <row r="474">
          <cell r="E474" t="e">
            <v>#VALUE!</v>
          </cell>
          <cell r="F474" t="e">
            <v>#VALUE!</v>
          </cell>
          <cell r="G474" t="e">
            <v>#VALUE!</v>
          </cell>
          <cell r="I474" t="e">
            <v>#VALUE!</v>
          </cell>
          <cell r="J474" t="e">
            <v>#VALUE!</v>
          </cell>
          <cell r="K474" t="e">
            <v>#VALUE!</v>
          </cell>
        </row>
        <row r="475">
          <cell r="E475" t="e">
            <v>#VALUE!</v>
          </cell>
          <cell r="F475" t="e">
            <v>#VALUE!</v>
          </cell>
          <cell r="G475" t="e">
            <v>#VALUE!</v>
          </cell>
          <cell r="I475" t="e">
            <v>#VALUE!</v>
          </cell>
          <cell r="J475" t="e">
            <v>#VALUE!</v>
          </cell>
          <cell r="K475" t="e">
            <v>#VALUE!</v>
          </cell>
        </row>
        <row r="476">
          <cell r="E476" t="e">
            <v>#VALUE!</v>
          </cell>
          <cell r="F476" t="e">
            <v>#VALUE!</v>
          </cell>
          <cell r="G476" t="e">
            <v>#VALUE!</v>
          </cell>
          <cell r="I476" t="e">
            <v>#VALUE!</v>
          </cell>
          <cell r="J476" t="e">
            <v>#VALUE!</v>
          </cell>
          <cell r="K476" t="e">
            <v>#VALUE!</v>
          </cell>
        </row>
        <row r="477">
          <cell r="E477" t="e">
            <v>#VALUE!</v>
          </cell>
          <cell r="F477" t="e">
            <v>#VALUE!</v>
          </cell>
          <cell r="G477" t="e">
            <v>#VALUE!</v>
          </cell>
          <cell r="I477" t="e">
            <v>#VALUE!</v>
          </cell>
          <cell r="J477" t="e">
            <v>#VALUE!</v>
          </cell>
          <cell r="K477" t="e">
            <v>#VALUE!</v>
          </cell>
        </row>
        <row r="478">
          <cell r="E478" t="e">
            <v>#VALUE!</v>
          </cell>
          <cell r="F478" t="e">
            <v>#VALUE!</v>
          </cell>
          <cell r="G478" t="e">
            <v>#VALUE!</v>
          </cell>
          <cell r="I478" t="e">
            <v>#VALUE!</v>
          </cell>
          <cell r="J478" t="e">
            <v>#VALUE!</v>
          </cell>
          <cell r="K478" t="e">
            <v>#VALUE!</v>
          </cell>
        </row>
        <row r="479">
          <cell r="E479" t="e">
            <v>#VALUE!</v>
          </cell>
          <cell r="F479" t="e">
            <v>#VALUE!</v>
          </cell>
          <cell r="G479" t="e">
            <v>#VALUE!</v>
          </cell>
          <cell r="I479" t="e">
            <v>#VALUE!</v>
          </cell>
          <cell r="J479" t="e">
            <v>#VALUE!</v>
          </cell>
          <cell r="K479" t="e">
            <v>#VALUE!</v>
          </cell>
        </row>
        <row r="480">
          <cell r="E480" t="e">
            <v>#VALUE!</v>
          </cell>
          <cell r="F480" t="e">
            <v>#VALUE!</v>
          </cell>
          <cell r="G480" t="e">
            <v>#VALUE!</v>
          </cell>
          <cell r="I480" t="e">
            <v>#VALUE!</v>
          </cell>
          <cell r="J480" t="e">
            <v>#VALUE!</v>
          </cell>
          <cell r="K480" t="e">
            <v>#VALUE!</v>
          </cell>
        </row>
        <row r="481">
          <cell r="E481" t="e">
            <v>#VALUE!</v>
          </cell>
          <cell r="F481" t="e">
            <v>#VALUE!</v>
          </cell>
          <cell r="G481" t="e">
            <v>#VALUE!</v>
          </cell>
          <cell r="I481" t="e">
            <v>#VALUE!</v>
          </cell>
          <cell r="J481" t="e">
            <v>#VALUE!</v>
          </cell>
          <cell r="K481" t="e">
            <v>#VALUE!</v>
          </cell>
        </row>
        <row r="482">
          <cell r="E482" t="e">
            <v>#VALUE!</v>
          </cell>
          <cell r="F482" t="e">
            <v>#VALUE!</v>
          </cell>
          <cell r="G482" t="e">
            <v>#VALUE!</v>
          </cell>
          <cell r="I482" t="e">
            <v>#VALUE!</v>
          </cell>
          <cell r="J482" t="e">
            <v>#VALUE!</v>
          </cell>
          <cell r="K482" t="e">
            <v>#VALUE!</v>
          </cell>
        </row>
        <row r="483">
          <cell r="E483" t="e">
            <v>#VALUE!</v>
          </cell>
          <cell r="F483" t="e">
            <v>#VALUE!</v>
          </cell>
          <cell r="G483" t="e">
            <v>#VALUE!</v>
          </cell>
          <cell r="I483" t="e">
            <v>#VALUE!</v>
          </cell>
          <cell r="J483" t="e">
            <v>#VALUE!</v>
          </cell>
          <cell r="K483" t="e">
            <v>#VALUE!</v>
          </cell>
        </row>
        <row r="484">
          <cell r="E484" t="e">
            <v>#VALUE!</v>
          </cell>
          <cell r="F484" t="e">
            <v>#VALUE!</v>
          </cell>
          <cell r="G484" t="e">
            <v>#VALUE!</v>
          </cell>
          <cell r="I484" t="e">
            <v>#VALUE!</v>
          </cell>
          <cell r="J484" t="e">
            <v>#VALUE!</v>
          </cell>
          <cell r="K484" t="e">
            <v>#VALUE!</v>
          </cell>
        </row>
        <row r="485">
          <cell r="E485" t="e">
            <v>#VALUE!</v>
          </cell>
          <cell r="F485" t="e">
            <v>#VALUE!</v>
          </cell>
          <cell r="G485" t="e">
            <v>#VALUE!</v>
          </cell>
          <cell r="I485" t="e">
            <v>#VALUE!</v>
          </cell>
          <cell r="J485" t="e">
            <v>#VALUE!</v>
          </cell>
          <cell r="K485" t="e">
            <v>#VALUE!</v>
          </cell>
        </row>
        <row r="486">
          <cell r="E486" t="e">
            <v>#VALUE!</v>
          </cell>
          <cell r="F486" t="e">
            <v>#VALUE!</v>
          </cell>
          <cell r="G486" t="e">
            <v>#VALUE!</v>
          </cell>
          <cell r="I486" t="e">
            <v>#VALUE!</v>
          </cell>
          <cell r="J486" t="e">
            <v>#VALUE!</v>
          </cell>
          <cell r="K486" t="e">
            <v>#VALUE!</v>
          </cell>
        </row>
        <row r="487">
          <cell r="E487" t="e">
            <v>#VALUE!</v>
          </cell>
          <cell r="F487" t="e">
            <v>#VALUE!</v>
          </cell>
          <cell r="G487" t="e">
            <v>#VALUE!</v>
          </cell>
          <cell r="I487" t="e">
            <v>#VALUE!</v>
          </cell>
          <cell r="J487" t="e">
            <v>#VALUE!</v>
          </cell>
          <cell r="K487" t="e">
            <v>#VALUE!</v>
          </cell>
        </row>
        <row r="488">
          <cell r="E488" t="e">
            <v>#VALUE!</v>
          </cell>
          <cell r="F488" t="e">
            <v>#VALUE!</v>
          </cell>
          <cell r="G488" t="e">
            <v>#VALUE!</v>
          </cell>
          <cell r="I488" t="e">
            <v>#VALUE!</v>
          </cell>
          <cell r="J488" t="e">
            <v>#VALUE!</v>
          </cell>
          <cell r="K488" t="e">
            <v>#VALUE!</v>
          </cell>
        </row>
        <row r="489">
          <cell r="E489" t="e">
            <v>#VALUE!</v>
          </cell>
          <cell r="F489" t="e">
            <v>#VALUE!</v>
          </cell>
          <cell r="G489" t="e">
            <v>#VALUE!</v>
          </cell>
          <cell r="I489" t="e">
            <v>#VALUE!</v>
          </cell>
          <cell r="J489" t="e">
            <v>#VALUE!</v>
          </cell>
          <cell r="K489" t="e">
            <v>#VALUE!</v>
          </cell>
        </row>
        <row r="490">
          <cell r="E490" t="e">
            <v>#VALUE!</v>
          </cell>
          <cell r="F490" t="e">
            <v>#VALUE!</v>
          </cell>
          <cell r="G490" t="e">
            <v>#VALUE!</v>
          </cell>
          <cell r="I490" t="e">
            <v>#VALUE!</v>
          </cell>
          <cell r="J490" t="e">
            <v>#VALUE!</v>
          </cell>
          <cell r="K490" t="e">
            <v>#VALUE!</v>
          </cell>
        </row>
        <row r="491">
          <cell r="E491" t="e">
            <v>#VALUE!</v>
          </cell>
          <cell r="F491" t="e">
            <v>#VALUE!</v>
          </cell>
          <cell r="G491" t="e">
            <v>#VALUE!</v>
          </cell>
          <cell r="I491" t="e">
            <v>#VALUE!</v>
          </cell>
          <cell r="J491" t="e">
            <v>#VALUE!</v>
          </cell>
          <cell r="K491" t="e">
            <v>#VALUE!</v>
          </cell>
        </row>
        <row r="492">
          <cell r="E492" t="e">
            <v>#VALUE!</v>
          </cell>
          <cell r="F492" t="e">
            <v>#VALUE!</v>
          </cell>
          <cell r="G492" t="e">
            <v>#VALUE!</v>
          </cell>
          <cell r="I492" t="e">
            <v>#VALUE!</v>
          </cell>
          <cell r="J492" t="e">
            <v>#VALUE!</v>
          </cell>
          <cell r="K492" t="e">
            <v>#VALUE!</v>
          </cell>
        </row>
        <row r="493">
          <cell r="E493" t="e">
            <v>#VALUE!</v>
          </cell>
          <cell r="F493" t="e">
            <v>#VALUE!</v>
          </cell>
          <cell r="G493" t="e">
            <v>#VALUE!</v>
          </cell>
          <cell r="I493" t="e">
            <v>#VALUE!</v>
          </cell>
          <cell r="J493" t="e">
            <v>#VALUE!</v>
          </cell>
          <cell r="K493" t="e">
            <v>#VALUE!</v>
          </cell>
        </row>
        <row r="494">
          <cell r="E494" t="e">
            <v>#VALUE!</v>
          </cell>
          <cell r="F494" t="e">
            <v>#VALUE!</v>
          </cell>
          <cell r="G494" t="e">
            <v>#VALUE!</v>
          </cell>
          <cell r="I494" t="e">
            <v>#VALUE!</v>
          </cell>
          <cell r="J494" t="e">
            <v>#VALUE!</v>
          </cell>
          <cell r="K494" t="e">
            <v>#VALUE!</v>
          </cell>
        </row>
        <row r="495">
          <cell r="E495" t="e">
            <v>#VALUE!</v>
          </cell>
          <cell r="F495" t="e">
            <v>#VALUE!</v>
          </cell>
          <cell r="G495" t="e">
            <v>#VALUE!</v>
          </cell>
          <cell r="I495" t="e">
            <v>#VALUE!</v>
          </cell>
          <cell r="J495" t="e">
            <v>#VALUE!</v>
          </cell>
          <cell r="K495" t="e">
            <v>#VALUE!</v>
          </cell>
        </row>
        <row r="496">
          <cell r="E496" t="e">
            <v>#VALUE!</v>
          </cell>
          <cell r="F496" t="e">
            <v>#VALUE!</v>
          </cell>
          <cell r="G496" t="e">
            <v>#VALUE!</v>
          </cell>
          <cell r="I496" t="e">
            <v>#VALUE!</v>
          </cell>
          <cell r="J496" t="e">
            <v>#VALUE!</v>
          </cell>
          <cell r="K496" t="e">
            <v>#VALUE!</v>
          </cell>
        </row>
        <row r="497">
          <cell r="E497" t="e">
            <v>#VALUE!</v>
          </cell>
          <cell r="F497" t="e">
            <v>#VALUE!</v>
          </cell>
          <cell r="G497" t="e">
            <v>#VALUE!</v>
          </cell>
          <cell r="I497" t="e">
            <v>#VALUE!</v>
          </cell>
          <cell r="J497" t="e">
            <v>#VALUE!</v>
          </cell>
          <cell r="K497" t="e">
            <v>#VALUE!</v>
          </cell>
        </row>
        <row r="498">
          <cell r="E498" t="e">
            <v>#VALUE!</v>
          </cell>
          <cell r="F498" t="e">
            <v>#VALUE!</v>
          </cell>
          <cell r="G498" t="e">
            <v>#VALUE!</v>
          </cell>
        </row>
        <row r="499">
          <cell r="E499" t="e">
            <v>#VALUE!</v>
          </cell>
          <cell r="F499" t="e">
            <v>#VALUE!</v>
          </cell>
          <cell r="G499" t="e">
            <v>#VALUE!</v>
          </cell>
        </row>
        <row r="500">
          <cell r="E500" t="e">
            <v>#VALUE!</v>
          </cell>
          <cell r="F500" t="e">
            <v>#VALUE!</v>
          </cell>
          <cell r="G500" t="e">
            <v>#VALUE!</v>
          </cell>
        </row>
        <row r="501">
          <cell r="E501" t="e">
            <v>#VALUE!</v>
          </cell>
          <cell r="F501" t="e">
            <v>#VALUE!</v>
          </cell>
          <cell r="G501" t="e">
            <v>#VALUE!</v>
          </cell>
        </row>
        <row r="502">
          <cell r="E502" t="e">
            <v>#VALUE!</v>
          </cell>
          <cell r="F502" t="e">
            <v>#VALUE!</v>
          </cell>
          <cell r="G502" t="e">
            <v>#VALUE!</v>
          </cell>
        </row>
        <row r="503">
          <cell r="E503" t="e">
            <v>#VALUE!</v>
          </cell>
          <cell r="F503" t="e">
            <v>#VALUE!</v>
          </cell>
          <cell r="G503" t="e">
            <v>#VALUE!</v>
          </cell>
        </row>
        <row r="504">
          <cell r="E504" t="e">
            <v>#VALUE!</v>
          </cell>
          <cell r="F504" t="e">
            <v>#VALUE!</v>
          </cell>
          <cell r="G504" t="e">
            <v>#VALUE!</v>
          </cell>
        </row>
        <row r="505">
          <cell r="E505" t="e">
            <v>#VALUE!</v>
          </cell>
          <cell r="F505" t="e">
            <v>#VALUE!</v>
          </cell>
          <cell r="G505" t="e">
            <v>#VALUE!</v>
          </cell>
        </row>
        <row r="506">
          <cell r="E506" t="e">
            <v>#VALUE!</v>
          </cell>
          <cell r="F506" t="e">
            <v>#VALUE!</v>
          </cell>
          <cell r="G506" t="e">
            <v>#VALUE!</v>
          </cell>
        </row>
        <row r="507">
          <cell r="E507" t="e">
            <v>#VALUE!</v>
          </cell>
          <cell r="F507" t="e">
            <v>#VALUE!</v>
          </cell>
          <cell r="G507" t="e">
            <v>#VALUE!</v>
          </cell>
        </row>
        <row r="508">
          <cell r="E508" t="e">
            <v>#VALUE!</v>
          </cell>
          <cell r="F508" t="e">
            <v>#VALUE!</v>
          </cell>
          <cell r="G508" t="e">
            <v>#VALUE!</v>
          </cell>
        </row>
        <row r="509">
          <cell r="E509" t="e">
            <v>#VALUE!</v>
          </cell>
          <cell r="F509" t="e">
            <v>#VALUE!</v>
          </cell>
          <cell r="G509" t="e">
            <v>#VALUE!</v>
          </cell>
        </row>
        <row r="510">
          <cell r="E510" t="e">
            <v>#VALUE!</v>
          </cell>
          <cell r="F510" t="e">
            <v>#VALUE!</v>
          </cell>
          <cell r="G510" t="e">
            <v>#VALUE!</v>
          </cell>
        </row>
        <row r="511">
          <cell r="E511" t="e">
            <v>#VALUE!</v>
          </cell>
          <cell r="F511" t="e">
            <v>#VALUE!</v>
          </cell>
          <cell r="G511" t="e">
            <v>#VALUE!</v>
          </cell>
        </row>
        <row r="512">
          <cell r="E512" t="e">
            <v>#VALUE!</v>
          </cell>
          <cell r="F512" t="e">
            <v>#VALUE!</v>
          </cell>
          <cell r="G512" t="e">
            <v>#VALUE!</v>
          </cell>
        </row>
        <row r="513">
          <cell r="E513" t="e">
            <v>#VALUE!</v>
          </cell>
          <cell r="F513" t="e">
            <v>#VALUE!</v>
          </cell>
          <cell r="G513" t="e">
            <v>#VALUE!</v>
          </cell>
        </row>
        <row r="514">
          <cell r="E514" t="e">
            <v>#VALUE!</v>
          </cell>
          <cell r="F514" t="e">
            <v>#VALUE!</v>
          </cell>
          <cell r="G514" t="e">
            <v>#VALUE!</v>
          </cell>
        </row>
        <row r="515">
          <cell r="E515" t="e">
            <v>#VALUE!</v>
          </cell>
          <cell r="F515" t="e">
            <v>#VALUE!</v>
          </cell>
          <cell r="G515" t="e">
            <v>#VALUE!</v>
          </cell>
        </row>
        <row r="516">
          <cell r="E516" t="e">
            <v>#VALUE!</v>
          </cell>
          <cell r="F516" t="e">
            <v>#VALUE!</v>
          </cell>
          <cell r="G516" t="e">
            <v>#VALUE!</v>
          </cell>
        </row>
        <row r="517">
          <cell r="E517" t="e">
            <v>#VALUE!</v>
          </cell>
          <cell r="F517" t="e">
            <v>#VALUE!</v>
          </cell>
          <cell r="G517" t="e">
            <v>#VALUE!</v>
          </cell>
        </row>
        <row r="518">
          <cell r="E518" t="e">
            <v>#VALUE!</v>
          </cell>
          <cell r="F518" t="e">
            <v>#VALUE!</v>
          </cell>
          <cell r="G518" t="e">
            <v>#VALUE!</v>
          </cell>
        </row>
        <row r="519">
          <cell r="E519" t="e">
            <v>#VALUE!</v>
          </cell>
          <cell r="F519" t="e">
            <v>#VALUE!</v>
          </cell>
          <cell r="G519" t="e">
            <v>#VALUE!</v>
          </cell>
        </row>
        <row r="520">
          <cell r="E520" t="e">
            <v>#VALUE!</v>
          </cell>
          <cell r="F520" t="e">
            <v>#VALUE!</v>
          </cell>
          <cell r="G520" t="e">
            <v>#VALUE!</v>
          </cell>
        </row>
        <row r="521">
          <cell r="E521" t="e">
            <v>#VALUE!</v>
          </cell>
          <cell r="F521" t="e">
            <v>#VALUE!</v>
          </cell>
          <cell r="G521" t="e">
            <v>#VALUE!</v>
          </cell>
        </row>
        <row r="522">
          <cell r="E522" t="e">
            <v>#VALUE!</v>
          </cell>
          <cell r="F522" t="e">
            <v>#VALUE!</v>
          </cell>
          <cell r="G522" t="e">
            <v>#VALUE!</v>
          </cell>
        </row>
        <row r="523">
          <cell r="E523" t="e">
            <v>#VALUE!</v>
          </cell>
          <cell r="F523" t="e">
            <v>#VALUE!</v>
          </cell>
          <cell r="G523" t="e">
            <v>#VALUE!</v>
          </cell>
        </row>
        <row r="524">
          <cell r="E524" t="e">
            <v>#VALUE!</v>
          </cell>
          <cell r="F524" t="e">
            <v>#VALUE!</v>
          </cell>
          <cell r="G524" t="e">
            <v>#VALUE!</v>
          </cell>
        </row>
        <row r="525">
          <cell r="E525" t="e">
            <v>#VALUE!</v>
          </cell>
          <cell r="F525" t="e">
            <v>#VALUE!</v>
          </cell>
          <cell r="G525" t="e">
            <v>#VALUE!</v>
          </cell>
        </row>
        <row r="526">
          <cell r="E526" t="e">
            <v>#VALUE!</v>
          </cell>
          <cell r="F526" t="e">
            <v>#VALUE!</v>
          </cell>
          <cell r="G526" t="e">
            <v>#VALUE!</v>
          </cell>
        </row>
        <row r="527">
          <cell r="E527" t="e">
            <v>#VALUE!</v>
          </cell>
          <cell r="F527" t="e">
            <v>#VALUE!</v>
          </cell>
          <cell r="G527" t="e">
            <v>#VALUE!</v>
          </cell>
        </row>
        <row r="528">
          <cell r="E528" t="e">
            <v>#VALUE!</v>
          </cell>
          <cell r="F528" t="e">
            <v>#VALUE!</v>
          </cell>
          <cell r="G528" t="e">
            <v>#VALUE!</v>
          </cell>
        </row>
        <row r="529">
          <cell r="E529" t="e">
            <v>#VALUE!</v>
          </cell>
          <cell r="F529" t="e">
            <v>#VALUE!</v>
          </cell>
          <cell r="G529" t="e">
            <v>#VALUE!</v>
          </cell>
        </row>
        <row r="530">
          <cell r="E530" t="e">
            <v>#VALUE!</v>
          </cell>
          <cell r="F530" t="e">
            <v>#VALUE!</v>
          </cell>
          <cell r="G530" t="e">
            <v>#VALUE!</v>
          </cell>
        </row>
        <row r="531">
          <cell r="E531" t="e">
            <v>#VALUE!</v>
          </cell>
          <cell r="F531" t="e">
            <v>#VALUE!</v>
          </cell>
          <cell r="G531" t="e">
            <v>#VALUE!</v>
          </cell>
        </row>
        <row r="532">
          <cell r="E532" t="e">
            <v>#VALUE!</v>
          </cell>
          <cell r="F532" t="e">
            <v>#VALUE!</v>
          </cell>
          <cell r="G532" t="e">
            <v>#VALUE!</v>
          </cell>
        </row>
        <row r="533">
          <cell r="E533" t="e">
            <v>#VALUE!</v>
          </cell>
          <cell r="F533" t="e">
            <v>#VALUE!</v>
          </cell>
          <cell r="G533" t="e">
            <v>#VALUE!</v>
          </cell>
        </row>
        <row r="534">
          <cell r="E534" t="e">
            <v>#VALUE!</v>
          </cell>
          <cell r="F534" t="e">
            <v>#VALUE!</v>
          </cell>
          <cell r="G534" t="e">
            <v>#VALUE!</v>
          </cell>
        </row>
        <row r="535">
          <cell r="E535" t="e">
            <v>#VALUE!</v>
          </cell>
          <cell r="F535" t="e">
            <v>#VALUE!</v>
          </cell>
          <cell r="G535" t="e">
            <v>#VALUE!</v>
          </cell>
        </row>
        <row r="536">
          <cell r="E536" t="e">
            <v>#VALUE!</v>
          </cell>
          <cell r="F536" t="e">
            <v>#VALUE!</v>
          </cell>
          <cell r="G536" t="e">
            <v>#VALUE!</v>
          </cell>
        </row>
        <row r="537">
          <cell r="E537" t="e">
            <v>#VALUE!</v>
          </cell>
          <cell r="F537" t="e">
            <v>#VALUE!</v>
          </cell>
          <cell r="G537" t="e">
            <v>#VALUE!</v>
          </cell>
        </row>
        <row r="538">
          <cell r="E538" t="e">
            <v>#VALUE!</v>
          </cell>
          <cell r="F538" t="e">
            <v>#VALUE!</v>
          </cell>
          <cell r="G538" t="e">
            <v>#VALUE!</v>
          </cell>
        </row>
        <row r="539">
          <cell r="E539" t="e">
            <v>#VALUE!</v>
          </cell>
          <cell r="F539" t="e">
            <v>#VALUE!</v>
          </cell>
          <cell r="G539" t="e">
            <v>#VALUE!</v>
          </cell>
        </row>
        <row r="540">
          <cell r="E540" t="e">
            <v>#VALUE!</v>
          </cell>
          <cell r="F540" t="e">
            <v>#VALUE!</v>
          </cell>
          <cell r="G540" t="e">
            <v>#VALUE!</v>
          </cell>
        </row>
        <row r="541">
          <cell r="E541" t="e">
            <v>#VALUE!</v>
          </cell>
          <cell r="F541" t="e">
            <v>#VALUE!</v>
          </cell>
          <cell r="G541" t="e">
            <v>#VALUE!</v>
          </cell>
        </row>
        <row r="542">
          <cell r="E542" t="e">
            <v>#VALUE!</v>
          </cell>
          <cell r="F542" t="e">
            <v>#VALUE!</v>
          </cell>
          <cell r="G542" t="e">
            <v>#VALUE!</v>
          </cell>
        </row>
        <row r="543">
          <cell r="E543" t="e">
            <v>#VALUE!</v>
          </cell>
          <cell r="F543" t="e">
            <v>#VALUE!</v>
          </cell>
          <cell r="G543" t="e">
            <v>#VALUE!</v>
          </cell>
        </row>
        <row r="544">
          <cell r="E544" t="e">
            <v>#VALUE!</v>
          </cell>
          <cell r="F544" t="e">
            <v>#VALUE!</v>
          </cell>
          <cell r="G544" t="e">
            <v>#VALUE!</v>
          </cell>
        </row>
        <row r="545">
          <cell r="E545" t="e">
            <v>#VALUE!</v>
          </cell>
          <cell r="F545" t="e">
            <v>#VALUE!</v>
          </cell>
          <cell r="G545" t="e">
            <v>#VALUE!</v>
          </cell>
        </row>
        <row r="546">
          <cell r="E546" t="e">
            <v>#VALUE!</v>
          </cell>
          <cell r="F546" t="e">
            <v>#VALUE!</v>
          </cell>
          <cell r="G546" t="e">
            <v>#VALUE!</v>
          </cell>
        </row>
        <row r="547">
          <cell r="E547" t="e">
            <v>#VALUE!</v>
          </cell>
          <cell r="F547" t="e">
            <v>#VALUE!</v>
          </cell>
          <cell r="G547" t="e">
            <v>#VALUE!</v>
          </cell>
        </row>
        <row r="548">
          <cell r="E548" t="e">
            <v>#VALUE!</v>
          </cell>
          <cell r="F548" t="e">
            <v>#VALUE!</v>
          </cell>
          <cell r="G548" t="e">
            <v>#VALUE!</v>
          </cell>
        </row>
        <row r="549">
          <cell r="E549" t="e">
            <v>#VALUE!</v>
          </cell>
          <cell r="F549" t="e">
            <v>#VALUE!</v>
          </cell>
          <cell r="G549" t="e">
            <v>#VALUE!</v>
          </cell>
        </row>
        <row r="550">
          <cell r="E550" t="e">
            <v>#VALUE!</v>
          </cell>
          <cell r="F550" t="e">
            <v>#VALUE!</v>
          </cell>
          <cell r="G550" t="e">
            <v>#VALUE!</v>
          </cell>
        </row>
        <row r="551">
          <cell r="E551" t="e">
            <v>#VALUE!</v>
          </cell>
          <cell r="F551" t="e">
            <v>#VALUE!</v>
          </cell>
          <cell r="G551" t="e">
            <v>#VALUE!</v>
          </cell>
        </row>
        <row r="552">
          <cell r="E552" t="e">
            <v>#VALUE!</v>
          </cell>
          <cell r="F552" t="e">
            <v>#VALUE!</v>
          </cell>
          <cell r="G552" t="e">
            <v>#VALUE!</v>
          </cell>
        </row>
        <row r="553">
          <cell r="E553" t="e">
            <v>#VALUE!</v>
          </cell>
          <cell r="F553" t="e">
            <v>#VALUE!</v>
          </cell>
          <cell r="G553" t="e">
            <v>#VALUE!</v>
          </cell>
        </row>
        <row r="554">
          <cell r="E554" t="e">
            <v>#VALUE!</v>
          </cell>
          <cell r="F554" t="e">
            <v>#VALUE!</v>
          </cell>
          <cell r="G554" t="e">
            <v>#VALUE!</v>
          </cell>
        </row>
        <row r="555">
          <cell r="E555" t="e">
            <v>#VALUE!</v>
          </cell>
          <cell r="F555" t="e">
            <v>#VALUE!</v>
          </cell>
          <cell r="G555" t="e">
            <v>#VALUE!</v>
          </cell>
        </row>
        <row r="556">
          <cell r="E556" t="e">
            <v>#VALUE!</v>
          </cell>
          <cell r="F556" t="e">
            <v>#VALUE!</v>
          </cell>
          <cell r="G556" t="e">
            <v>#VALUE!</v>
          </cell>
        </row>
        <row r="557">
          <cell r="E557" t="e">
            <v>#VALUE!</v>
          </cell>
          <cell r="F557" t="e">
            <v>#VALUE!</v>
          </cell>
          <cell r="G557" t="e">
            <v>#VALUE!</v>
          </cell>
        </row>
        <row r="558">
          <cell r="E558" t="e">
            <v>#VALUE!</v>
          </cell>
          <cell r="F558" t="e">
            <v>#VALUE!</v>
          </cell>
          <cell r="G558" t="e">
            <v>#VALUE!</v>
          </cell>
        </row>
        <row r="559">
          <cell r="E559" t="e">
            <v>#VALUE!</v>
          </cell>
          <cell r="F559" t="e">
            <v>#VALUE!</v>
          </cell>
          <cell r="G559" t="e">
            <v>#VALUE!</v>
          </cell>
        </row>
        <row r="560">
          <cell r="E560" t="e">
            <v>#VALUE!</v>
          </cell>
          <cell r="F560" t="e">
            <v>#VALUE!</v>
          </cell>
          <cell r="G560" t="e">
            <v>#VALUE!</v>
          </cell>
        </row>
        <row r="561">
          <cell r="E561" t="e">
            <v>#VALUE!</v>
          </cell>
          <cell r="F561" t="e">
            <v>#VALUE!</v>
          </cell>
          <cell r="G561" t="e">
            <v>#VALUE!</v>
          </cell>
        </row>
        <row r="562">
          <cell r="E562" t="e">
            <v>#VALUE!</v>
          </cell>
          <cell r="F562" t="e">
            <v>#VALUE!</v>
          </cell>
          <cell r="G562" t="e">
            <v>#VALUE!</v>
          </cell>
        </row>
        <row r="563">
          <cell r="E563" t="e">
            <v>#VALUE!</v>
          </cell>
          <cell r="F563" t="e">
            <v>#VALUE!</v>
          </cell>
          <cell r="G563" t="e">
            <v>#VALUE!</v>
          </cell>
        </row>
        <row r="564">
          <cell r="E564" t="e">
            <v>#VALUE!</v>
          </cell>
          <cell r="F564" t="e">
            <v>#VALUE!</v>
          </cell>
          <cell r="G564" t="e">
            <v>#VALUE!</v>
          </cell>
        </row>
        <row r="565">
          <cell r="E565" t="e">
            <v>#VALUE!</v>
          </cell>
          <cell r="F565" t="e">
            <v>#VALUE!</v>
          </cell>
          <cell r="G565" t="e">
            <v>#VALUE!</v>
          </cell>
        </row>
        <row r="566">
          <cell r="E566" t="e">
            <v>#VALUE!</v>
          </cell>
          <cell r="F566" t="e">
            <v>#VALUE!</v>
          </cell>
          <cell r="G566" t="e">
            <v>#VALUE!</v>
          </cell>
        </row>
        <row r="567">
          <cell r="E567" t="e">
            <v>#VALUE!</v>
          </cell>
          <cell r="F567" t="e">
            <v>#VALUE!</v>
          </cell>
          <cell r="G567" t="e">
            <v>#VALUE!</v>
          </cell>
        </row>
        <row r="568">
          <cell r="E568" t="e">
            <v>#VALUE!</v>
          </cell>
          <cell r="F568" t="e">
            <v>#VALUE!</v>
          </cell>
          <cell r="G568" t="e">
            <v>#VALUE!</v>
          </cell>
        </row>
        <row r="569">
          <cell r="E569" t="e">
            <v>#VALUE!</v>
          </cell>
          <cell r="F569" t="e">
            <v>#VALUE!</v>
          </cell>
          <cell r="G569" t="e">
            <v>#VALUE!</v>
          </cell>
        </row>
        <row r="570">
          <cell r="E570" t="e">
            <v>#VALUE!</v>
          </cell>
          <cell r="F570" t="e">
            <v>#VALUE!</v>
          </cell>
          <cell r="G570" t="e">
            <v>#VALUE!</v>
          </cell>
        </row>
        <row r="571">
          <cell r="E571" t="e">
            <v>#VALUE!</v>
          </cell>
          <cell r="F571" t="e">
            <v>#VALUE!</v>
          </cell>
          <cell r="G571" t="e">
            <v>#VALUE!</v>
          </cell>
        </row>
        <row r="572">
          <cell r="E572" t="e">
            <v>#VALUE!</v>
          </cell>
          <cell r="F572" t="e">
            <v>#VALUE!</v>
          </cell>
          <cell r="G572" t="e">
            <v>#VALUE!</v>
          </cell>
        </row>
        <row r="573">
          <cell r="E573" t="e">
            <v>#VALUE!</v>
          </cell>
          <cell r="F573" t="e">
            <v>#VALUE!</v>
          </cell>
          <cell r="G573" t="e">
            <v>#VALUE!</v>
          </cell>
        </row>
        <row r="574">
          <cell r="E574" t="e">
            <v>#VALUE!</v>
          </cell>
          <cell r="F574" t="e">
            <v>#VALUE!</v>
          </cell>
          <cell r="G574" t="e">
            <v>#VALUE!</v>
          </cell>
        </row>
        <row r="575">
          <cell r="E575" t="e">
            <v>#VALUE!</v>
          </cell>
          <cell r="F575" t="e">
            <v>#VALUE!</v>
          </cell>
          <cell r="G575" t="e">
            <v>#VALUE!</v>
          </cell>
        </row>
        <row r="576">
          <cell r="E576" t="e">
            <v>#VALUE!</v>
          </cell>
          <cell r="F576" t="e">
            <v>#VALUE!</v>
          </cell>
          <cell r="G576" t="e">
            <v>#VALUE!</v>
          </cell>
        </row>
        <row r="577">
          <cell r="E577" t="e">
            <v>#VALUE!</v>
          </cell>
          <cell r="F577" t="e">
            <v>#VALUE!</v>
          </cell>
          <cell r="G577" t="e">
            <v>#VALUE!</v>
          </cell>
        </row>
        <row r="578">
          <cell r="E578" t="e">
            <v>#VALUE!</v>
          </cell>
          <cell r="F578" t="e">
            <v>#VALUE!</v>
          </cell>
          <cell r="G578" t="e">
            <v>#VALUE!</v>
          </cell>
        </row>
        <row r="579">
          <cell r="E579" t="e">
            <v>#VALUE!</v>
          </cell>
          <cell r="F579" t="e">
            <v>#VALUE!</v>
          </cell>
          <cell r="G579" t="e">
            <v>#VALUE!</v>
          </cell>
        </row>
        <row r="580">
          <cell r="E580" t="e">
            <v>#VALUE!</v>
          </cell>
          <cell r="F580" t="e">
            <v>#VALUE!</v>
          </cell>
          <cell r="G580" t="e">
            <v>#VALUE!</v>
          </cell>
        </row>
        <row r="581">
          <cell r="E581" t="e">
            <v>#VALUE!</v>
          </cell>
          <cell r="F581" t="e">
            <v>#VALUE!</v>
          </cell>
          <cell r="G581" t="e">
            <v>#VALUE!</v>
          </cell>
        </row>
        <row r="582">
          <cell r="E582" t="e">
            <v>#VALUE!</v>
          </cell>
          <cell r="F582" t="e">
            <v>#VALUE!</v>
          </cell>
          <cell r="G582" t="e">
            <v>#VALUE!</v>
          </cell>
        </row>
        <row r="583">
          <cell r="E583" t="e">
            <v>#VALUE!</v>
          </cell>
          <cell r="F583" t="e">
            <v>#VALUE!</v>
          </cell>
          <cell r="G583" t="e">
            <v>#VALUE!</v>
          </cell>
        </row>
        <row r="584">
          <cell r="E584" t="e">
            <v>#VALUE!</v>
          </cell>
          <cell r="F584" t="e">
            <v>#VALUE!</v>
          </cell>
          <cell r="G584" t="e">
            <v>#VALUE!</v>
          </cell>
        </row>
        <row r="585">
          <cell r="E585" t="e">
            <v>#VALUE!</v>
          </cell>
          <cell r="F585" t="e">
            <v>#VALUE!</v>
          </cell>
          <cell r="G585" t="e">
            <v>#VALUE!</v>
          </cell>
        </row>
        <row r="586">
          <cell r="E586" t="e">
            <v>#VALUE!</v>
          </cell>
          <cell r="F586" t="e">
            <v>#VALUE!</v>
          </cell>
          <cell r="G586" t="e">
            <v>#VALUE!</v>
          </cell>
        </row>
        <row r="587">
          <cell r="E587" t="e">
            <v>#VALUE!</v>
          </cell>
          <cell r="F587" t="e">
            <v>#VALUE!</v>
          </cell>
          <cell r="G587" t="e">
            <v>#VALUE!</v>
          </cell>
        </row>
        <row r="588">
          <cell r="E588" t="e">
            <v>#VALUE!</v>
          </cell>
          <cell r="F588" t="e">
            <v>#VALUE!</v>
          </cell>
          <cell r="G588" t="e">
            <v>#VALUE!</v>
          </cell>
        </row>
        <row r="589">
          <cell r="E589" t="e">
            <v>#VALUE!</v>
          </cell>
          <cell r="F589" t="e">
            <v>#VALUE!</v>
          </cell>
          <cell r="G589" t="e">
            <v>#VALUE!</v>
          </cell>
        </row>
        <row r="590">
          <cell r="E590" t="e">
            <v>#VALUE!</v>
          </cell>
          <cell r="F590" t="e">
            <v>#VALUE!</v>
          </cell>
          <cell r="G590" t="e">
            <v>#VALUE!</v>
          </cell>
        </row>
        <row r="591">
          <cell r="E591" t="e">
            <v>#VALUE!</v>
          </cell>
          <cell r="F591" t="e">
            <v>#VALUE!</v>
          </cell>
          <cell r="G591" t="e">
            <v>#VALUE!</v>
          </cell>
        </row>
        <row r="592">
          <cell r="E592" t="e">
            <v>#VALUE!</v>
          </cell>
          <cell r="F592" t="e">
            <v>#VALUE!</v>
          </cell>
          <cell r="G592" t="e">
            <v>#VALUE!</v>
          </cell>
        </row>
        <row r="593">
          <cell r="E593" t="e">
            <v>#VALUE!</v>
          </cell>
          <cell r="F593" t="e">
            <v>#VALUE!</v>
          </cell>
          <cell r="G593" t="e">
            <v>#VALUE!</v>
          </cell>
        </row>
        <row r="594">
          <cell r="E594" t="e">
            <v>#VALUE!</v>
          </cell>
          <cell r="F594" t="e">
            <v>#VALUE!</v>
          </cell>
          <cell r="G594" t="e">
            <v>#VALUE!</v>
          </cell>
        </row>
        <row r="595">
          <cell r="E595" t="e">
            <v>#VALUE!</v>
          </cell>
          <cell r="F595" t="e">
            <v>#VALUE!</v>
          </cell>
          <cell r="G595" t="e">
            <v>#VALUE!</v>
          </cell>
        </row>
        <row r="596">
          <cell r="E596" t="e">
            <v>#VALUE!</v>
          </cell>
          <cell r="F596" t="e">
            <v>#VALUE!</v>
          </cell>
          <cell r="G596" t="e">
            <v>#VALUE!</v>
          </cell>
        </row>
        <row r="597">
          <cell r="E597" t="e">
            <v>#VALUE!</v>
          </cell>
          <cell r="F597" t="e">
            <v>#VALUE!</v>
          </cell>
          <cell r="G597" t="e">
            <v>#VALUE!</v>
          </cell>
        </row>
        <row r="598">
          <cell r="E598" t="e">
            <v>#VALUE!</v>
          </cell>
          <cell r="F598" t="e">
            <v>#VALUE!</v>
          </cell>
          <cell r="G598" t="e">
            <v>#VALUE!</v>
          </cell>
        </row>
        <row r="599">
          <cell r="E599" t="e">
            <v>#VALUE!</v>
          </cell>
          <cell r="F599" t="e">
            <v>#VALUE!</v>
          </cell>
          <cell r="G599" t="e">
            <v>#VALUE!</v>
          </cell>
        </row>
        <row r="600">
          <cell r="E600" t="e">
            <v>#VALUE!</v>
          </cell>
          <cell r="F600" t="e">
            <v>#VALUE!</v>
          </cell>
          <cell r="G600" t="e">
            <v>#VALUE!</v>
          </cell>
        </row>
        <row r="601">
          <cell r="E601" t="e">
            <v>#VALUE!</v>
          </cell>
          <cell r="F601" t="e">
            <v>#VALUE!</v>
          </cell>
          <cell r="G601" t="e">
            <v>#VALUE!</v>
          </cell>
        </row>
        <row r="602">
          <cell r="E602" t="e">
            <v>#VALUE!</v>
          </cell>
          <cell r="F602" t="e">
            <v>#VALUE!</v>
          </cell>
          <cell r="G602" t="e">
            <v>#VALUE!</v>
          </cell>
        </row>
        <row r="603">
          <cell r="E603" t="e">
            <v>#VALUE!</v>
          </cell>
          <cell r="F603" t="e">
            <v>#VALUE!</v>
          </cell>
          <cell r="G603" t="e">
            <v>#VALUE!</v>
          </cell>
        </row>
        <row r="604">
          <cell r="E604" t="e">
            <v>#VALUE!</v>
          </cell>
          <cell r="F604" t="e">
            <v>#VALUE!</v>
          </cell>
          <cell r="G604" t="e">
            <v>#VALUE!</v>
          </cell>
        </row>
        <row r="605">
          <cell r="E605" t="e">
            <v>#VALUE!</v>
          </cell>
          <cell r="F605" t="e">
            <v>#VALUE!</v>
          </cell>
          <cell r="G605" t="e">
            <v>#VALUE!</v>
          </cell>
        </row>
        <row r="606">
          <cell r="E606" t="e">
            <v>#VALUE!</v>
          </cell>
          <cell r="F606" t="e">
            <v>#VALUE!</v>
          </cell>
          <cell r="G606" t="e">
            <v>#VALUE!</v>
          </cell>
        </row>
        <row r="607">
          <cell r="E607" t="e">
            <v>#VALUE!</v>
          </cell>
          <cell r="F607" t="e">
            <v>#VALUE!</v>
          </cell>
          <cell r="G607" t="e">
            <v>#VALUE!</v>
          </cell>
        </row>
        <row r="608">
          <cell r="E608" t="e">
            <v>#VALUE!</v>
          </cell>
          <cell r="F608" t="e">
            <v>#VALUE!</v>
          </cell>
          <cell r="G608" t="e">
            <v>#VALUE!</v>
          </cell>
        </row>
        <row r="609">
          <cell r="E609" t="e">
            <v>#VALUE!</v>
          </cell>
          <cell r="F609" t="e">
            <v>#VALUE!</v>
          </cell>
          <cell r="G609" t="e">
            <v>#VALUE!</v>
          </cell>
        </row>
        <row r="610">
          <cell r="E610" t="e">
            <v>#VALUE!</v>
          </cell>
          <cell r="F610" t="e">
            <v>#VALUE!</v>
          </cell>
          <cell r="G610" t="e">
            <v>#VALUE!</v>
          </cell>
        </row>
        <row r="611">
          <cell r="E611" t="e">
            <v>#VALUE!</v>
          </cell>
          <cell r="F611" t="e">
            <v>#VALUE!</v>
          </cell>
          <cell r="G611" t="e">
            <v>#VALUE!</v>
          </cell>
        </row>
        <row r="612">
          <cell r="E612" t="e">
            <v>#VALUE!</v>
          </cell>
          <cell r="F612" t="e">
            <v>#VALUE!</v>
          </cell>
          <cell r="G612" t="e">
            <v>#VALUE!</v>
          </cell>
        </row>
        <row r="613">
          <cell r="E613" t="e">
            <v>#VALUE!</v>
          </cell>
          <cell r="F613" t="e">
            <v>#VALUE!</v>
          </cell>
          <cell r="G613" t="e">
            <v>#VALUE!</v>
          </cell>
        </row>
        <row r="614">
          <cell r="E614" t="e">
            <v>#VALUE!</v>
          </cell>
          <cell r="F614" t="e">
            <v>#VALUE!</v>
          </cell>
          <cell r="G614" t="e">
            <v>#VALUE!</v>
          </cell>
        </row>
        <row r="615">
          <cell r="E615" t="e">
            <v>#VALUE!</v>
          </cell>
          <cell r="F615" t="e">
            <v>#VALUE!</v>
          </cell>
          <cell r="G615" t="e">
            <v>#VALUE!</v>
          </cell>
        </row>
        <row r="616">
          <cell r="E616" t="e">
            <v>#VALUE!</v>
          </cell>
          <cell r="F616" t="e">
            <v>#VALUE!</v>
          </cell>
          <cell r="G616" t="e">
            <v>#VALUE!</v>
          </cell>
        </row>
        <row r="617">
          <cell r="E617" t="e">
            <v>#VALUE!</v>
          </cell>
          <cell r="F617" t="e">
            <v>#VALUE!</v>
          </cell>
          <cell r="G617" t="e">
            <v>#VALUE!</v>
          </cell>
        </row>
        <row r="618">
          <cell r="E618" t="e">
            <v>#VALUE!</v>
          </cell>
          <cell r="F618" t="e">
            <v>#VALUE!</v>
          </cell>
          <cell r="G618" t="e">
            <v>#VALUE!</v>
          </cell>
        </row>
        <row r="619">
          <cell r="E619" t="e">
            <v>#VALUE!</v>
          </cell>
          <cell r="F619" t="e">
            <v>#VALUE!</v>
          </cell>
          <cell r="G619" t="e">
            <v>#VALUE!</v>
          </cell>
        </row>
        <row r="620">
          <cell r="E620" t="e">
            <v>#VALUE!</v>
          </cell>
          <cell r="F620" t="e">
            <v>#VALUE!</v>
          </cell>
          <cell r="G620" t="e">
            <v>#VALUE!</v>
          </cell>
        </row>
        <row r="621">
          <cell r="E621" t="e">
            <v>#VALUE!</v>
          </cell>
          <cell r="F621" t="e">
            <v>#VALUE!</v>
          </cell>
          <cell r="G621" t="e">
            <v>#VALUE!</v>
          </cell>
        </row>
        <row r="622">
          <cell r="E622" t="e">
            <v>#VALUE!</v>
          </cell>
          <cell r="F622" t="e">
            <v>#VALUE!</v>
          </cell>
          <cell r="G622" t="e">
            <v>#VALUE!</v>
          </cell>
        </row>
        <row r="623">
          <cell r="E623" t="e">
            <v>#VALUE!</v>
          </cell>
          <cell r="F623" t="e">
            <v>#VALUE!</v>
          </cell>
          <cell r="G623" t="e">
            <v>#VALUE!</v>
          </cell>
        </row>
        <row r="624">
          <cell r="E624" t="e">
            <v>#VALUE!</v>
          </cell>
          <cell r="F624" t="e">
            <v>#VALUE!</v>
          </cell>
          <cell r="G624" t="e">
            <v>#VALUE!</v>
          </cell>
        </row>
        <row r="625">
          <cell r="E625" t="e">
            <v>#VALUE!</v>
          </cell>
          <cell r="F625" t="e">
            <v>#VALUE!</v>
          </cell>
          <cell r="G625" t="e">
            <v>#VALUE!</v>
          </cell>
        </row>
        <row r="626">
          <cell r="E626" t="e">
            <v>#VALUE!</v>
          </cell>
          <cell r="F626" t="e">
            <v>#VALUE!</v>
          </cell>
          <cell r="G626" t="e">
            <v>#VALUE!</v>
          </cell>
        </row>
        <row r="627">
          <cell r="E627" t="e">
            <v>#VALUE!</v>
          </cell>
          <cell r="F627" t="e">
            <v>#VALUE!</v>
          </cell>
          <cell r="G627" t="e">
            <v>#VALUE!</v>
          </cell>
        </row>
        <row r="628">
          <cell r="E628" t="e">
            <v>#VALUE!</v>
          </cell>
          <cell r="F628" t="e">
            <v>#VALUE!</v>
          </cell>
          <cell r="G628" t="e">
            <v>#VALUE!</v>
          </cell>
        </row>
        <row r="629">
          <cell r="E629" t="e">
            <v>#VALUE!</v>
          </cell>
          <cell r="F629" t="e">
            <v>#VALUE!</v>
          </cell>
          <cell r="G629" t="e">
            <v>#VALUE!</v>
          </cell>
        </row>
        <row r="630">
          <cell r="E630" t="e">
            <v>#VALUE!</v>
          </cell>
          <cell r="F630" t="e">
            <v>#VALUE!</v>
          </cell>
          <cell r="G630" t="e">
            <v>#VALUE!</v>
          </cell>
        </row>
        <row r="631">
          <cell r="E631" t="e">
            <v>#VALUE!</v>
          </cell>
          <cell r="F631" t="e">
            <v>#VALUE!</v>
          </cell>
          <cell r="G631" t="e">
            <v>#VALUE!</v>
          </cell>
        </row>
        <row r="632">
          <cell r="E632" t="e">
            <v>#VALUE!</v>
          </cell>
          <cell r="F632" t="e">
            <v>#VALUE!</v>
          </cell>
          <cell r="G632" t="e">
            <v>#VALUE!</v>
          </cell>
        </row>
        <row r="633">
          <cell r="E633" t="e">
            <v>#VALUE!</v>
          </cell>
          <cell r="F633" t="e">
            <v>#VALUE!</v>
          </cell>
          <cell r="G633" t="e">
            <v>#VALUE!</v>
          </cell>
        </row>
        <row r="634">
          <cell r="E634" t="e">
            <v>#VALUE!</v>
          </cell>
          <cell r="F634" t="e">
            <v>#VALUE!</v>
          </cell>
          <cell r="G634" t="e">
            <v>#VALUE!</v>
          </cell>
        </row>
        <row r="635">
          <cell r="E635" t="e">
            <v>#VALUE!</v>
          </cell>
          <cell r="F635" t="e">
            <v>#VALUE!</v>
          </cell>
          <cell r="G635" t="e">
            <v>#VALUE!</v>
          </cell>
        </row>
        <row r="636">
          <cell r="E636" t="e">
            <v>#VALUE!</v>
          </cell>
          <cell r="F636" t="e">
            <v>#VALUE!</v>
          </cell>
          <cell r="G636" t="e">
            <v>#VALUE!</v>
          </cell>
        </row>
        <row r="637">
          <cell r="E637" t="e">
            <v>#VALUE!</v>
          </cell>
          <cell r="F637" t="e">
            <v>#VALUE!</v>
          </cell>
          <cell r="G637" t="e">
            <v>#VALUE!</v>
          </cell>
        </row>
        <row r="638">
          <cell r="E638" t="e">
            <v>#VALUE!</v>
          </cell>
          <cell r="F638" t="e">
            <v>#VALUE!</v>
          </cell>
          <cell r="G638" t="e">
            <v>#VALUE!</v>
          </cell>
        </row>
        <row r="639">
          <cell r="E639" t="e">
            <v>#VALUE!</v>
          </cell>
          <cell r="F639" t="e">
            <v>#VALUE!</v>
          </cell>
          <cell r="G639" t="e">
            <v>#VALUE!</v>
          </cell>
        </row>
        <row r="640">
          <cell r="E640" t="e">
            <v>#VALUE!</v>
          </cell>
          <cell r="F640" t="e">
            <v>#VALUE!</v>
          </cell>
          <cell r="G640" t="e">
            <v>#VALUE!</v>
          </cell>
        </row>
        <row r="641">
          <cell r="E641" t="e">
            <v>#VALUE!</v>
          </cell>
          <cell r="F641" t="e">
            <v>#VALUE!</v>
          </cell>
          <cell r="G641" t="e">
            <v>#VALUE!</v>
          </cell>
        </row>
        <row r="642">
          <cell r="E642" t="e">
            <v>#VALUE!</v>
          </cell>
          <cell r="F642" t="e">
            <v>#VALUE!</v>
          </cell>
          <cell r="G642" t="e">
            <v>#VALUE!</v>
          </cell>
        </row>
        <row r="643">
          <cell r="E643" t="e">
            <v>#VALUE!</v>
          </cell>
          <cell r="F643" t="e">
            <v>#VALUE!</v>
          </cell>
          <cell r="G643" t="e">
            <v>#VALUE!</v>
          </cell>
        </row>
        <row r="644">
          <cell r="E644" t="e">
            <v>#VALUE!</v>
          </cell>
          <cell r="F644" t="e">
            <v>#VALUE!</v>
          </cell>
          <cell r="G644" t="e">
            <v>#VALUE!</v>
          </cell>
        </row>
        <row r="645">
          <cell r="E645" t="e">
            <v>#VALUE!</v>
          </cell>
          <cell r="F645" t="e">
            <v>#VALUE!</v>
          </cell>
          <cell r="G645" t="e">
            <v>#VALUE!</v>
          </cell>
        </row>
        <row r="646">
          <cell r="E646" t="e">
            <v>#VALUE!</v>
          </cell>
          <cell r="F646" t="e">
            <v>#VALUE!</v>
          </cell>
          <cell r="G646" t="e">
            <v>#VALUE!</v>
          </cell>
        </row>
        <row r="647">
          <cell r="E647" t="e">
            <v>#VALUE!</v>
          </cell>
          <cell r="F647" t="e">
            <v>#VALUE!</v>
          </cell>
          <cell r="G647" t="e">
            <v>#VALUE!</v>
          </cell>
        </row>
        <row r="648">
          <cell r="E648" t="e">
            <v>#VALUE!</v>
          </cell>
          <cell r="F648" t="e">
            <v>#VALUE!</v>
          </cell>
          <cell r="G648" t="e">
            <v>#VALUE!</v>
          </cell>
        </row>
        <row r="649">
          <cell r="E649" t="e">
            <v>#VALUE!</v>
          </cell>
          <cell r="F649" t="e">
            <v>#VALUE!</v>
          </cell>
          <cell r="G649" t="e">
            <v>#VALUE!</v>
          </cell>
        </row>
        <row r="650">
          <cell r="E650" t="e">
            <v>#VALUE!</v>
          </cell>
          <cell r="F650" t="e">
            <v>#VALUE!</v>
          </cell>
          <cell r="G650" t="e">
            <v>#VALUE!</v>
          </cell>
        </row>
        <row r="651">
          <cell r="E651" t="e">
            <v>#VALUE!</v>
          </cell>
          <cell r="F651" t="e">
            <v>#VALUE!</v>
          </cell>
          <cell r="G651" t="e">
            <v>#VALUE!</v>
          </cell>
        </row>
        <row r="652">
          <cell r="E652" t="e">
            <v>#VALUE!</v>
          </cell>
          <cell r="F652" t="e">
            <v>#VALUE!</v>
          </cell>
          <cell r="G652" t="e">
            <v>#VALUE!</v>
          </cell>
        </row>
        <row r="653">
          <cell r="E653" t="e">
            <v>#VALUE!</v>
          </cell>
          <cell r="F653" t="e">
            <v>#VALUE!</v>
          </cell>
          <cell r="G653" t="e">
            <v>#VALUE!</v>
          </cell>
        </row>
        <row r="654">
          <cell r="E654" t="e">
            <v>#VALUE!</v>
          </cell>
          <cell r="F654" t="e">
            <v>#VALUE!</v>
          </cell>
          <cell r="G654" t="e">
            <v>#VALUE!</v>
          </cell>
        </row>
        <row r="655">
          <cell r="E655" t="e">
            <v>#VALUE!</v>
          </cell>
          <cell r="F655" t="e">
            <v>#VALUE!</v>
          </cell>
          <cell r="G655" t="e">
            <v>#VALUE!</v>
          </cell>
        </row>
        <row r="656">
          <cell r="E656" t="e">
            <v>#VALUE!</v>
          </cell>
          <cell r="F656" t="e">
            <v>#VALUE!</v>
          </cell>
          <cell r="G656" t="e">
            <v>#VALUE!</v>
          </cell>
        </row>
        <row r="657">
          <cell r="E657" t="e">
            <v>#VALUE!</v>
          </cell>
          <cell r="F657" t="e">
            <v>#VALUE!</v>
          </cell>
          <cell r="G657" t="e">
            <v>#VALUE!</v>
          </cell>
        </row>
        <row r="658">
          <cell r="E658" t="e">
            <v>#VALUE!</v>
          </cell>
          <cell r="F658" t="e">
            <v>#VALUE!</v>
          </cell>
          <cell r="G658" t="e">
            <v>#VALUE!</v>
          </cell>
        </row>
        <row r="659">
          <cell r="E659" t="e">
            <v>#VALUE!</v>
          </cell>
          <cell r="F659" t="e">
            <v>#VALUE!</v>
          </cell>
          <cell r="G659" t="e">
            <v>#VALUE!</v>
          </cell>
        </row>
        <row r="660">
          <cell r="E660" t="e">
            <v>#VALUE!</v>
          </cell>
          <cell r="F660" t="e">
            <v>#VALUE!</v>
          </cell>
          <cell r="G660" t="e">
            <v>#VALUE!</v>
          </cell>
        </row>
        <row r="661">
          <cell r="E661" t="e">
            <v>#VALUE!</v>
          </cell>
          <cell r="F661" t="e">
            <v>#VALUE!</v>
          </cell>
          <cell r="G661" t="e">
            <v>#VALUE!</v>
          </cell>
        </row>
        <row r="662">
          <cell r="E662" t="e">
            <v>#VALUE!</v>
          </cell>
          <cell r="F662" t="e">
            <v>#VALUE!</v>
          </cell>
          <cell r="G662" t="e">
            <v>#VALUE!</v>
          </cell>
        </row>
        <row r="663">
          <cell r="E663" t="e">
            <v>#VALUE!</v>
          </cell>
          <cell r="F663" t="e">
            <v>#VALUE!</v>
          </cell>
          <cell r="G663" t="e">
            <v>#VALUE!</v>
          </cell>
        </row>
        <row r="664">
          <cell r="E664" t="e">
            <v>#VALUE!</v>
          </cell>
          <cell r="F664" t="e">
            <v>#VALUE!</v>
          </cell>
          <cell r="G664" t="e">
            <v>#VALUE!</v>
          </cell>
        </row>
        <row r="665">
          <cell r="E665" t="e">
            <v>#VALUE!</v>
          </cell>
          <cell r="F665" t="e">
            <v>#VALUE!</v>
          </cell>
          <cell r="G665" t="e">
            <v>#VALUE!</v>
          </cell>
        </row>
        <row r="666">
          <cell r="E666" t="e">
            <v>#VALUE!</v>
          </cell>
          <cell r="F666" t="e">
            <v>#VALUE!</v>
          </cell>
          <cell r="G666" t="e">
            <v>#VALUE!</v>
          </cell>
        </row>
        <row r="667">
          <cell r="E667" t="e">
            <v>#VALUE!</v>
          </cell>
          <cell r="F667" t="e">
            <v>#VALUE!</v>
          </cell>
          <cell r="G667" t="e">
            <v>#VALUE!</v>
          </cell>
        </row>
        <row r="668">
          <cell r="E668" t="e">
            <v>#VALUE!</v>
          </cell>
          <cell r="F668" t="e">
            <v>#VALUE!</v>
          </cell>
          <cell r="G668" t="e">
            <v>#VALUE!</v>
          </cell>
        </row>
        <row r="669">
          <cell r="E669" t="e">
            <v>#VALUE!</v>
          </cell>
          <cell r="F669" t="e">
            <v>#VALUE!</v>
          </cell>
          <cell r="G669" t="e">
            <v>#VALUE!</v>
          </cell>
        </row>
        <row r="670">
          <cell r="E670" t="e">
            <v>#VALUE!</v>
          </cell>
          <cell r="F670" t="e">
            <v>#VALUE!</v>
          </cell>
          <cell r="G670" t="e">
            <v>#VALUE!</v>
          </cell>
        </row>
        <row r="671">
          <cell r="E671" t="e">
            <v>#VALUE!</v>
          </cell>
          <cell r="F671" t="e">
            <v>#VALUE!</v>
          </cell>
          <cell r="G671" t="e">
            <v>#VALUE!</v>
          </cell>
        </row>
        <row r="672">
          <cell r="E672" t="e">
            <v>#VALUE!</v>
          </cell>
          <cell r="F672" t="e">
            <v>#VALUE!</v>
          </cell>
          <cell r="G672" t="e">
            <v>#VALUE!</v>
          </cell>
        </row>
        <row r="673">
          <cell r="E673" t="e">
            <v>#VALUE!</v>
          </cell>
          <cell r="F673" t="e">
            <v>#VALUE!</v>
          </cell>
          <cell r="G673" t="e">
            <v>#VALUE!</v>
          </cell>
        </row>
        <row r="674">
          <cell r="E674" t="e">
            <v>#VALUE!</v>
          </cell>
          <cell r="F674" t="e">
            <v>#VALUE!</v>
          </cell>
          <cell r="G674" t="e">
            <v>#VALUE!</v>
          </cell>
        </row>
        <row r="675">
          <cell r="E675" t="e">
            <v>#VALUE!</v>
          </cell>
          <cell r="F675" t="e">
            <v>#VALUE!</v>
          </cell>
          <cell r="G675" t="e">
            <v>#VALUE!</v>
          </cell>
        </row>
        <row r="676">
          <cell r="E676" t="e">
            <v>#VALUE!</v>
          </cell>
          <cell r="F676" t="e">
            <v>#VALUE!</v>
          </cell>
          <cell r="G676" t="e">
            <v>#VALUE!</v>
          </cell>
        </row>
        <row r="677">
          <cell r="E677" t="e">
            <v>#VALUE!</v>
          </cell>
          <cell r="F677" t="e">
            <v>#VALUE!</v>
          </cell>
          <cell r="G677" t="e">
            <v>#VALUE!</v>
          </cell>
        </row>
        <row r="678">
          <cell r="E678" t="e">
            <v>#VALUE!</v>
          </cell>
          <cell r="F678" t="e">
            <v>#VALUE!</v>
          </cell>
          <cell r="G678" t="e">
            <v>#VALUE!</v>
          </cell>
        </row>
        <row r="679">
          <cell r="E679" t="e">
            <v>#VALUE!</v>
          </cell>
          <cell r="F679" t="e">
            <v>#VALUE!</v>
          </cell>
          <cell r="G679" t="e">
            <v>#VALUE!</v>
          </cell>
        </row>
        <row r="680">
          <cell r="E680" t="e">
            <v>#VALUE!</v>
          </cell>
          <cell r="F680" t="e">
            <v>#VALUE!</v>
          </cell>
          <cell r="G680" t="e">
            <v>#VALUE!</v>
          </cell>
        </row>
        <row r="681">
          <cell r="E681" t="e">
            <v>#VALUE!</v>
          </cell>
          <cell r="F681" t="e">
            <v>#VALUE!</v>
          </cell>
          <cell r="G681" t="e">
            <v>#VALUE!</v>
          </cell>
        </row>
        <row r="682">
          <cell r="E682" t="e">
            <v>#VALUE!</v>
          </cell>
          <cell r="F682" t="e">
            <v>#VALUE!</v>
          </cell>
          <cell r="G682" t="e">
            <v>#VALUE!</v>
          </cell>
        </row>
        <row r="683">
          <cell r="E683" t="e">
            <v>#VALUE!</v>
          </cell>
          <cell r="F683" t="e">
            <v>#VALUE!</v>
          </cell>
          <cell r="G683" t="e">
            <v>#VALUE!</v>
          </cell>
        </row>
        <row r="684">
          <cell r="E684" t="e">
            <v>#VALUE!</v>
          </cell>
          <cell r="F684" t="e">
            <v>#VALUE!</v>
          </cell>
          <cell r="G684" t="e">
            <v>#VALUE!</v>
          </cell>
        </row>
        <row r="685">
          <cell r="E685" t="e">
            <v>#VALUE!</v>
          </cell>
          <cell r="F685" t="e">
            <v>#VALUE!</v>
          </cell>
          <cell r="G685" t="e">
            <v>#VALUE!</v>
          </cell>
        </row>
        <row r="686">
          <cell r="E686" t="e">
            <v>#VALUE!</v>
          </cell>
          <cell r="F686" t="e">
            <v>#VALUE!</v>
          </cell>
          <cell r="G686" t="e">
            <v>#VALUE!</v>
          </cell>
        </row>
        <row r="687">
          <cell r="E687" t="e">
            <v>#VALUE!</v>
          </cell>
          <cell r="F687" t="e">
            <v>#VALUE!</v>
          </cell>
          <cell r="G687" t="e">
            <v>#VALUE!</v>
          </cell>
        </row>
        <row r="688">
          <cell r="E688" t="e">
            <v>#VALUE!</v>
          </cell>
          <cell r="F688" t="e">
            <v>#VALUE!</v>
          </cell>
          <cell r="G688" t="e">
            <v>#VALUE!</v>
          </cell>
        </row>
        <row r="689">
          <cell r="E689" t="e">
            <v>#VALUE!</v>
          </cell>
          <cell r="F689" t="e">
            <v>#VALUE!</v>
          </cell>
          <cell r="G689" t="e">
            <v>#VALUE!</v>
          </cell>
        </row>
        <row r="690">
          <cell r="E690" t="e">
            <v>#VALUE!</v>
          </cell>
          <cell r="F690" t="e">
            <v>#VALUE!</v>
          </cell>
          <cell r="G690" t="e">
            <v>#VALUE!</v>
          </cell>
        </row>
        <row r="691">
          <cell r="E691" t="e">
            <v>#VALUE!</v>
          </cell>
          <cell r="F691" t="e">
            <v>#VALUE!</v>
          </cell>
          <cell r="G691" t="e">
            <v>#VALUE!</v>
          </cell>
        </row>
        <row r="692">
          <cell r="E692" t="e">
            <v>#VALUE!</v>
          </cell>
          <cell r="F692" t="e">
            <v>#VALUE!</v>
          </cell>
          <cell r="G692" t="e">
            <v>#VALUE!</v>
          </cell>
        </row>
        <row r="693">
          <cell r="E693" t="e">
            <v>#VALUE!</v>
          </cell>
          <cell r="F693" t="e">
            <v>#VALUE!</v>
          </cell>
          <cell r="G693" t="e">
            <v>#VALUE!</v>
          </cell>
        </row>
        <row r="694">
          <cell r="E694" t="e">
            <v>#VALUE!</v>
          </cell>
          <cell r="F694" t="e">
            <v>#VALUE!</v>
          </cell>
          <cell r="G694" t="e">
            <v>#VALUE!</v>
          </cell>
        </row>
        <row r="695">
          <cell r="E695" t="e">
            <v>#VALUE!</v>
          </cell>
          <cell r="F695" t="e">
            <v>#VALUE!</v>
          </cell>
          <cell r="G695" t="e">
            <v>#VALUE!</v>
          </cell>
        </row>
        <row r="696">
          <cell r="E696" t="e">
            <v>#VALUE!</v>
          </cell>
          <cell r="F696" t="e">
            <v>#VALUE!</v>
          </cell>
          <cell r="G696" t="e">
            <v>#VALUE!</v>
          </cell>
        </row>
        <row r="697">
          <cell r="E697" t="e">
            <v>#VALUE!</v>
          </cell>
          <cell r="F697" t="e">
            <v>#VALUE!</v>
          </cell>
          <cell r="G697" t="e">
            <v>#VALUE!</v>
          </cell>
        </row>
        <row r="698">
          <cell r="E698" t="e">
            <v>#VALUE!</v>
          </cell>
          <cell r="F698" t="e">
            <v>#VALUE!</v>
          </cell>
          <cell r="G698" t="e">
            <v>#VALUE!</v>
          </cell>
        </row>
        <row r="699">
          <cell r="E699" t="e">
            <v>#VALUE!</v>
          </cell>
          <cell r="F699" t="e">
            <v>#VALUE!</v>
          </cell>
          <cell r="G699" t="e">
            <v>#VALUE!</v>
          </cell>
        </row>
        <row r="700">
          <cell r="E700" t="e">
            <v>#VALUE!</v>
          </cell>
          <cell r="F700" t="e">
            <v>#VALUE!</v>
          </cell>
          <cell r="G700" t="e">
            <v>#VALUE!</v>
          </cell>
        </row>
        <row r="701">
          <cell r="E701" t="e">
            <v>#VALUE!</v>
          </cell>
          <cell r="F701" t="e">
            <v>#VALUE!</v>
          </cell>
          <cell r="G701" t="e">
            <v>#VALUE!</v>
          </cell>
        </row>
        <row r="702">
          <cell r="E702" t="e">
            <v>#VALUE!</v>
          </cell>
          <cell r="F702" t="e">
            <v>#VALUE!</v>
          </cell>
          <cell r="G702" t="e">
            <v>#VALUE!</v>
          </cell>
        </row>
        <row r="703">
          <cell r="E703" t="e">
            <v>#VALUE!</v>
          </cell>
          <cell r="F703" t="e">
            <v>#VALUE!</v>
          </cell>
          <cell r="G703" t="e">
            <v>#VALUE!</v>
          </cell>
        </row>
        <row r="704">
          <cell r="E704" t="e">
            <v>#VALUE!</v>
          </cell>
          <cell r="F704" t="e">
            <v>#VALUE!</v>
          </cell>
          <cell r="G704" t="e">
            <v>#VALUE!</v>
          </cell>
        </row>
        <row r="705">
          <cell r="E705" t="e">
            <v>#VALUE!</v>
          </cell>
          <cell r="F705" t="e">
            <v>#VALUE!</v>
          </cell>
          <cell r="G705" t="e">
            <v>#VALUE!</v>
          </cell>
        </row>
        <row r="706">
          <cell r="E706" t="e">
            <v>#VALUE!</v>
          </cell>
          <cell r="F706" t="e">
            <v>#VALUE!</v>
          </cell>
          <cell r="G706" t="e">
            <v>#VALUE!</v>
          </cell>
        </row>
        <row r="707">
          <cell r="E707" t="e">
            <v>#VALUE!</v>
          </cell>
          <cell r="F707" t="e">
            <v>#VALUE!</v>
          </cell>
          <cell r="G707" t="e">
            <v>#VALUE!</v>
          </cell>
        </row>
        <row r="708">
          <cell r="E708" t="e">
            <v>#VALUE!</v>
          </cell>
          <cell r="F708" t="e">
            <v>#VALUE!</v>
          </cell>
          <cell r="G708" t="e">
            <v>#VALUE!</v>
          </cell>
        </row>
        <row r="709">
          <cell r="E709" t="e">
            <v>#VALUE!</v>
          </cell>
          <cell r="F709" t="e">
            <v>#VALUE!</v>
          </cell>
          <cell r="G709" t="e">
            <v>#VALUE!</v>
          </cell>
        </row>
        <row r="710">
          <cell r="E710" t="e">
            <v>#VALUE!</v>
          </cell>
          <cell r="F710" t="e">
            <v>#VALUE!</v>
          </cell>
          <cell r="G710" t="e">
            <v>#VALUE!</v>
          </cell>
        </row>
        <row r="711">
          <cell r="E711" t="e">
            <v>#VALUE!</v>
          </cell>
          <cell r="F711" t="e">
            <v>#VALUE!</v>
          </cell>
          <cell r="G711" t="e">
            <v>#VALUE!</v>
          </cell>
        </row>
        <row r="712">
          <cell r="E712" t="e">
            <v>#VALUE!</v>
          </cell>
          <cell r="F712" t="e">
            <v>#VALUE!</v>
          </cell>
          <cell r="G712" t="e">
            <v>#VALUE!</v>
          </cell>
        </row>
        <row r="713">
          <cell r="E713" t="e">
            <v>#VALUE!</v>
          </cell>
          <cell r="F713" t="e">
            <v>#VALUE!</v>
          </cell>
          <cell r="G713" t="e">
            <v>#VALUE!</v>
          </cell>
        </row>
        <row r="714">
          <cell r="E714" t="e">
            <v>#VALUE!</v>
          </cell>
          <cell r="F714" t="e">
            <v>#VALUE!</v>
          </cell>
          <cell r="G714" t="e">
            <v>#VALUE!</v>
          </cell>
        </row>
        <row r="715">
          <cell r="E715" t="e">
            <v>#VALUE!</v>
          </cell>
          <cell r="F715" t="e">
            <v>#VALUE!</v>
          </cell>
          <cell r="G715" t="e">
            <v>#VALUE!</v>
          </cell>
        </row>
        <row r="716">
          <cell r="E716" t="e">
            <v>#VALUE!</v>
          </cell>
          <cell r="F716" t="e">
            <v>#VALUE!</v>
          </cell>
          <cell r="G716" t="e">
            <v>#VALUE!</v>
          </cell>
        </row>
        <row r="717">
          <cell r="E717" t="e">
            <v>#VALUE!</v>
          </cell>
          <cell r="F717" t="e">
            <v>#VALUE!</v>
          </cell>
          <cell r="G717" t="e">
            <v>#VALUE!</v>
          </cell>
        </row>
        <row r="718">
          <cell r="E718" t="e">
            <v>#VALUE!</v>
          </cell>
          <cell r="F718" t="e">
            <v>#VALUE!</v>
          </cell>
          <cell r="G718" t="e">
            <v>#VALUE!</v>
          </cell>
        </row>
        <row r="719">
          <cell r="E719" t="e">
            <v>#VALUE!</v>
          </cell>
          <cell r="F719" t="e">
            <v>#VALUE!</v>
          </cell>
          <cell r="G719" t="e">
            <v>#VALUE!</v>
          </cell>
        </row>
        <row r="720">
          <cell r="E720" t="e">
            <v>#VALUE!</v>
          </cell>
          <cell r="F720" t="e">
            <v>#VALUE!</v>
          </cell>
          <cell r="G720" t="e">
            <v>#VALUE!</v>
          </cell>
        </row>
        <row r="721">
          <cell r="E721" t="e">
            <v>#VALUE!</v>
          </cell>
          <cell r="F721" t="e">
            <v>#VALUE!</v>
          </cell>
          <cell r="G721" t="e">
            <v>#VALUE!</v>
          </cell>
        </row>
        <row r="722">
          <cell r="E722" t="e">
            <v>#VALUE!</v>
          </cell>
          <cell r="F722" t="e">
            <v>#VALUE!</v>
          </cell>
          <cell r="G722" t="e">
            <v>#VALUE!</v>
          </cell>
        </row>
        <row r="723">
          <cell r="E723" t="e">
            <v>#VALUE!</v>
          </cell>
          <cell r="F723" t="e">
            <v>#VALUE!</v>
          </cell>
          <cell r="G723" t="e">
            <v>#VALUE!</v>
          </cell>
        </row>
        <row r="724">
          <cell r="E724" t="e">
            <v>#VALUE!</v>
          </cell>
          <cell r="F724" t="e">
            <v>#VALUE!</v>
          </cell>
          <cell r="G724" t="e">
            <v>#VALUE!</v>
          </cell>
        </row>
        <row r="725">
          <cell r="E725" t="e">
            <v>#VALUE!</v>
          </cell>
          <cell r="F725" t="e">
            <v>#VALUE!</v>
          </cell>
          <cell r="G725" t="e">
            <v>#VALUE!</v>
          </cell>
        </row>
        <row r="726">
          <cell r="E726" t="e">
            <v>#VALUE!</v>
          </cell>
          <cell r="F726" t="e">
            <v>#VALUE!</v>
          </cell>
          <cell r="G726" t="e">
            <v>#VALUE!</v>
          </cell>
        </row>
        <row r="727">
          <cell r="E727" t="e">
            <v>#VALUE!</v>
          </cell>
          <cell r="F727" t="e">
            <v>#VALUE!</v>
          </cell>
          <cell r="G727" t="e">
            <v>#VALUE!</v>
          </cell>
        </row>
        <row r="728">
          <cell r="E728" t="e">
            <v>#VALUE!</v>
          </cell>
          <cell r="F728" t="e">
            <v>#VALUE!</v>
          </cell>
          <cell r="G728" t="e">
            <v>#VALUE!</v>
          </cell>
        </row>
        <row r="729">
          <cell r="E729" t="e">
            <v>#VALUE!</v>
          </cell>
          <cell r="F729" t="e">
            <v>#VALUE!</v>
          </cell>
          <cell r="G729" t="e">
            <v>#VALUE!</v>
          </cell>
        </row>
        <row r="730">
          <cell r="E730" t="e">
            <v>#VALUE!</v>
          </cell>
          <cell r="F730" t="e">
            <v>#VALUE!</v>
          </cell>
          <cell r="G730" t="e">
            <v>#VALUE!</v>
          </cell>
        </row>
        <row r="731">
          <cell r="E731" t="e">
            <v>#VALUE!</v>
          </cell>
          <cell r="F731" t="e">
            <v>#VALUE!</v>
          </cell>
          <cell r="G731" t="e">
            <v>#VALUE!</v>
          </cell>
        </row>
        <row r="732">
          <cell r="E732" t="e">
            <v>#VALUE!</v>
          </cell>
          <cell r="F732" t="e">
            <v>#VALUE!</v>
          </cell>
          <cell r="G732" t="e">
            <v>#VALUE!</v>
          </cell>
        </row>
        <row r="733">
          <cell r="E733" t="e">
            <v>#VALUE!</v>
          </cell>
          <cell r="F733" t="e">
            <v>#VALUE!</v>
          </cell>
          <cell r="G733" t="e">
            <v>#VALUE!</v>
          </cell>
        </row>
        <row r="734">
          <cell r="E734" t="e">
            <v>#VALUE!</v>
          </cell>
          <cell r="F734" t="e">
            <v>#VALUE!</v>
          </cell>
          <cell r="G734" t="e">
            <v>#VALUE!</v>
          </cell>
        </row>
        <row r="735">
          <cell r="E735" t="e">
            <v>#VALUE!</v>
          </cell>
          <cell r="F735" t="e">
            <v>#VALUE!</v>
          </cell>
          <cell r="G735" t="e">
            <v>#VALUE!</v>
          </cell>
        </row>
        <row r="736">
          <cell r="E736" t="e">
            <v>#VALUE!</v>
          </cell>
          <cell r="F736" t="e">
            <v>#VALUE!</v>
          </cell>
          <cell r="G736" t="e">
            <v>#VALUE!</v>
          </cell>
        </row>
        <row r="737">
          <cell r="E737" t="e">
            <v>#VALUE!</v>
          </cell>
          <cell r="F737" t="e">
            <v>#VALUE!</v>
          </cell>
          <cell r="G737" t="e">
            <v>#VALUE!</v>
          </cell>
        </row>
        <row r="738">
          <cell r="E738" t="e">
            <v>#VALUE!</v>
          </cell>
          <cell r="F738" t="e">
            <v>#VALUE!</v>
          </cell>
          <cell r="G738" t="e">
            <v>#VALUE!</v>
          </cell>
        </row>
        <row r="739">
          <cell r="E739" t="e">
            <v>#VALUE!</v>
          </cell>
          <cell r="F739" t="e">
            <v>#VALUE!</v>
          </cell>
          <cell r="G739" t="e">
            <v>#VALUE!</v>
          </cell>
        </row>
        <row r="740">
          <cell r="E740" t="e">
            <v>#VALUE!</v>
          </cell>
          <cell r="F740" t="e">
            <v>#VALUE!</v>
          </cell>
          <cell r="G740" t="e">
            <v>#VALUE!</v>
          </cell>
        </row>
        <row r="741">
          <cell r="E741" t="e">
            <v>#VALUE!</v>
          </cell>
          <cell r="F741" t="e">
            <v>#VALUE!</v>
          </cell>
          <cell r="G741" t="e">
            <v>#VALUE!</v>
          </cell>
        </row>
        <row r="742">
          <cell r="E742" t="e">
            <v>#VALUE!</v>
          </cell>
          <cell r="F742" t="e">
            <v>#VALUE!</v>
          </cell>
          <cell r="G742" t="e">
            <v>#VALUE!</v>
          </cell>
        </row>
        <row r="743">
          <cell r="E743" t="e">
            <v>#VALUE!</v>
          </cell>
          <cell r="F743" t="e">
            <v>#VALUE!</v>
          </cell>
          <cell r="G743" t="e">
            <v>#VALUE!</v>
          </cell>
        </row>
        <row r="744">
          <cell r="E744" t="e">
            <v>#VALUE!</v>
          </cell>
          <cell r="F744" t="e">
            <v>#VALUE!</v>
          </cell>
          <cell r="G744" t="e">
            <v>#VALUE!</v>
          </cell>
        </row>
        <row r="745">
          <cell r="E745" t="e">
            <v>#VALUE!</v>
          </cell>
          <cell r="F745" t="e">
            <v>#VALUE!</v>
          </cell>
          <cell r="G745" t="e">
            <v>#VALUE!</v>
          </cell>
        </row>
        <row r="746">
          <cell r="E746" t="e">
            <v>#VALUE!</v>
          </cell>
          <cell r="F746" t="e">
            <v>#VALUE!</v>
          </cell>
          <cell r="G746" t="e">
            <v>#VALUE!</v>
          </cell>
        </row>
        <row r="747">
          <cell r="E747" t="e">
            <v>#VALUE!</v>
          </cell>
          <cell r="F747" t="e">
            <v>#VALUE!</v>
          </cell>
          <cell r="G747" t="e">
            <v>#VALUE!</v>
          </cell>
        </row>
        <row r="748">
          <cell r="E748" t="e">
            <v>#VALUE!</v>
          </cell>
          <cell r="F748" t="e">
            <v>#VALUE!</v>
          </cell>
          <cell r="G748" t="e">
            <v>#VALUE!</v>
          </cell>
        </row>
        <row r="749">
          <cell r="E749" t="e">
            <v>#VALUE!</v>
          </cell>
          <cell r="F749" t="e">
            <v>#VALUE!</v>
          </cell>
          <cell r="G749" t="e">
            <v>#VALUE!</v>
          </cell>
        </row>
        <row r="750">
          <cell r="E750" t="e">
            <v>#VALUE!</v>
          </cell>
          <cell r="F750" t="e">
            <v>#VALUE!</v>
          </cell>
          <cell r="G750" t="e">
            <v>#VALUE!</v>
          </cell>
        </row>
        <row r="751">
          <cell r="E751" t="e">
            <v>#VALUE!</v>
          </cell>
          <cell r="F751" t="e">
            <v>#VALUE!</v>
          </cell>
          <cell r="G751" t="e">
            <v>#VALUE!</v>
          </cell>
        </row>
        <row r="752">
          <cell r="E752" t="e">
            <v>#VALUE!</v>
          </cell>
          <cell r="F752" t="e">
            <v>#VALUE!</v>
          </cell>
          <cell r="G752" t="e">
            <v>#VALUE!</v>
          </cell>
        </row>
        <row r="753">
          <cell r="E753" t="e">
            <v>#VALUE!</v>
          </cell>
          <cell r="F753" t="e">
            <v>#VALUE!</v>
          </cell>
          <cell r="G753" t="e">
            <v>#VALUE!</v>
          </cell>
        </row>
        <row r="754">
          <cell r="E754" t="e">
            <v>#VALUE!</v>
          </cell>
          <cell r="F754" t="e">
            <v>#VALUE!</v>
          </cell>
          <cell r="G754" t="e">
            <v>#VALUE!</v>
          </cell>
        </row>
        <row r="755">
          <cell r="E755" t="e">
            <v>#VALUE!</v>
          </cell>
          <cell r="F755" t="e">
            <v>#VALUE!</v>
          </cell>
          <cell r="G755" t="e">
            <v>#VALUE!</v>
          </cell>
        </row>
        <row r="756">
          <cell r="E756" t="e">
            <v>#VALUE!</v>
          </cell>
          <cell r="F756" t="e">
            <v>#VALUE!</v>
          </cell>
          <cell r="G756" t="e">
            <v>#VALUE!</v>
          </cell>
        </row>
        <row r="757">
          <cell r="E757" t="e">
            <v>#VALUE!</v>
          </cell>
          <cell r="F757" t="e">
            <v>#VALUE!</v>
          </cell>
          <cell r="G757" t="e">
            <v>#VALUE!</v>
          </cell>
        </row>
        <row r="758">
          <cell r="E758" t="e">
            <v>#VALUE!</v>
          </cell>
          <cell r="F758" t="e">
            <v>#VALUE!</v>
          </cell>
          <cell r="G758" t="e">
            <v>#VALUE!</v>
          </cell>
        </row>
        <row r="759">
          <cell r="E759" t="e">
            <v>#VALUE!</v>
          </cell>
          <cell r="F759" t="e">
            <v>#VALUE!</v>
          </cell>
          <cell r="G759" t="e">
            <v>#VALUE!</v>
          </cell>
        </row>
        <row r="760">
          <cell r="E760" t="e">
            <v>#VALUE!</v>
          </cell>
          <cell r="F760" t="e">
            <v>#VALUE!</v>
          </cell>
          <cell r="G760" t="e">
            <v>#VALUE!</v>
          </cell>
        </row>
        <row r="761">
          <cell r="E761" t="e">
            <v>#VALUE!</v>
          </cell>
          <cell r="F761" t="e">
            <v>#VALUE!</v>
          </cell>
          <cell r="G761" t="e">
            <v>#VALUE!</v>
          </cell>
        </row>
        <row r="762">
          <cell r="E762" t="e">
            <v>#VALUE!</v>
          </cell>
          <cell r="F762" t="e">
            <v>#VALUE!</v>
          </cell>
          <cell r="G762" t="e">
            <v>#VALUE!</v>
          </cell>
        </row>
        <row r="763">
          <cell r="E763" t="e">
            <v>#VALUE!</v>
          </cell>
          <cell r="F763" t="e">
            <v>#VALUE!</v>
          </cell>
          <cell r="G763" t="e">
            <v>#VALUE!</v>
          </cell>
        </row>
        <row r="764">
          <cell r="E764" t="e">
            <v>#VALUE!</v>
          </cell>
          <cell r="F764" t="e">
            <v>#VALUE!</v>
          </cell>
          <cell r="G764" t="e">
            <v>#VALUE!</v>
          </cell>
        </row>
        <row r="765">
          <cell r="E765" t="e">
            <v>#VALUE!</v>
          </cell>
          <cell r="F765" t="e">
            <v>#VALUE!</v>
          </cell>
          <cell r="G765" t="e">
            <v>#VALUE!</v>
          </cell>
        </row>
        <row r="766">
          <cell r="E766" t="e">
            <v>#VALUE!</v>
          </cell>
          <cell r="F766" t="e">
            <v>#VALUE!</v>
          </cell>
          <cell r="G766" t="e">
            <v>#VALUE!</v>
          </cell>
        </row>
        <row r="767">
          <cell r="E767" t="e">
            <v>#VALUE!</v>
          </cell>
          <cell r="F767" t="e">
            <v>#VALUE!</v>
          </cell>
          <cell r="G767" t="e">
            <v>#VALUE!</v>
          </cell>
        </row>
        <row r="768">
          <cell r="E768" t="e">
            <v>#VALUE!</v>
          </cell>
          <cell r="F768" t="e">
            <v>#VALUE!</v>
          </cell>
          <cell r="G768" t="e">
            <v>#VALUE!</v>
          </cell>
        </row>
        <row r="769">
          <cell r="E769" t="e">
            <v>#VALUE!</v>
          </cell>
          <cell r="F769" t="e">
            <v>#VALUE!</v>
          </cell>
          <cell r="G769" t="e">
            <v>#VALUE!</v>
          </cell>
        </row>
        <row r="770">
          <cell r="E770" t="e">
            <v>#VALUE!</v>
          </cell>
          <cell r="F770" t="e">
            <v>#VALUE!</v>
          </cell>
          <cell r="G770" t="e">
            <v>#VALUE!</v>
          </cell>
        </row>
        <row r="771">
          <cell r="E771" t="e">
            <v>#VALUE!</v>
          </cell>
          <cell r="F771" t="e">
            <v>#VALUE!</v>
          </cell>
          <cell r="G771" t="e">
            <v>#VALUE!</v>
          </cell>
        </row>
        <row r="772">
          <cell r="E772" t="e">
            <v>#VALUE!</v>
          </cell>
          <cell r="F772" t="e">
            <v>#VALUE!</v>
          </cell>
          <cell r="G772" t="e">
            <v>#VALUE!</v>
          </cell>
        </row>
        <row r="773">
          <cell r="E773" t="e">
            <v>#VALUE!</v>
          </cell>
          <cell r="F773" t="e">
            <v>#VALUE!</v>
          </cell>
          <cell r="G773" t="e">
            <v>#VALUE!</v>
          </cell>
        </row>
        <row r="774">
          <cell r="E774" t="e">
            <v>#VALUE!</v>
          </cell>
          <cell r="F774" t="e">
            <v>#VALUE!</v>
          </cell>
          <cell r="G774" t="e">
            <v>#VALUE!</v>
          </cell>
        </row>
        <row r="775">
          <cell r="E775" t="e">
            <v>#VALUE!</v>
          </cell>
          <cell r="F775" t="e">
            <v>#VALUE!</v>
          </cell>
          <cell r="G775" t="e">
            <v>#VALUE!</v>
          </cell>
        </row>
        <row r="776">
          <cell r="E776" t="e">
            <v>#VALUE!</v>
          </cell>
          <cell r="F776" t="e">
            <v>#VALUE!</v>
          </cell>
          <cell r="G776" t="e">
            <v>#VALUE!</v>
          </cell>
        </row>
        <row r="777">
          <cell r="E777" t="e">
            <v>#VALUE!</v>
          </cell>
          <cell r="F777" t="e">
            <v>#VALUE!</v>
          </cell>
          <cell r="G777" t="e">
            <v>#VALUE!</v>
          </cell>
        </row>
        <row r="778">
          <cell r="E778" t="e">
            <v>#VALUE!</v>
          </cell>
          <cell r="F778" t="e">
            <v>#VALUE!</v>
          </cell>
          <cell r="G778" t="e">
            <v>#VALUE!</v>
          </cell>
        </row>
        <row r="779">
          <cell r="E779" t="e">
            <v>#VALUE!</v>
          </cell>
          <cell r="F779" t="e">
            <v>#VALUE!</v>
          </cell>
          <cell r="G779" t="e">
            <v>#VALUE!</v>
          </cell>
        </row>
        <row r="780">
          <cell r="E780" t="e">
            <v>#VALUE!</v>
          </cell>
          <cell r="F780" t="e">
            <v>#VALUE!</v>
          </cell>
          <cell r="G780" t="e">
            <v>#VALUE!</v>
          </cell>
        </row>
        <row r="781">
          <cell r="E781" t="e">
            <v>#VALUE!</v>
          </cell>
          <cell r="F781" t="e">
            <v>#VALUE!</v>
          </cell>
          <cell r="G781" t="e">
            <v>#VALUE!</v>
          </cell>
        </row>
        <row r="782">
          <cell r="E782" t="e">
            <v>#VALUE!</v>
          </cell>
          <cell r="F782" t="e">
            <v>#VALUE!</v>
          </cell>
          <cell r="G782" t="e">
            <v>#VALUE!</v>
          </cell>
        </row>
        <row r="783">
          <cell r="E783" t="e">
            <v>#VALUE!</v>
          </cell>
          <cell r="F783" t="e">
            <v>#VALUE!</v>
          </cell>
          <cell r="G783" t="e">
            <v>#VALUE!</v>
          </cell>
        </row>
        <row r="784">
          <cell r="E784" t="e">
            <v>#VALUE!</v>
          </cell>
          <cell r="F784" t="e">
            <v>#VALUE!</v>
          </cell>
          <cell r="G784" t="e">
            <v>#VALUE!</v>
          </cell>
        </row>
        <row r="785">
          <cell r="E785" t="e">
            <v>#VALUE!</v>
          </cell>
          <cell r="F785" t="e">
            <v>#VALUE!</v>
          </cell>
          <cell r="G785" t="e">
            <v>#VALUE!</v>
          </cell>
        </row>
        <row r="786">
          <cell r="E786" t="e">
            <v>#VALUE!</v>
          </cell>
          <cell r="F786" t="e">
            <v>#VALUE!</v>
          </cell>
          <cell r="G786" t="e">
            <v>#VALUE!</v>
          </cell>
        </row>
        <row r="787">
          <cell r="E787" t="e">
            <v>#VALUE!</v>
          </cell>
          <cell r="F787" t="e">
            <v>#VALUE!</v>
          </cell>
          <cell r="G787" t="e">
            <v>#VALUE!</v>
          </cell>
        </row>
        <row r="788">
          <cell r="E788" t="e">
            <v>#VALUE!</v>
          </cell>
          <cell r="F788" t="e">
            <v>#VALUE!</v>
          </cell>
          <cell r="G788" t="e">
            <v>#VALUE!</v>
          </cell>
        </row>
        <row r="789">
          <cell r="E789" t="e">
            <v>#VALUE!</v>
          </cell>
          <cell r="F789" t="e">
            <v>#VALUE!</v>
          </cell>
          <cell r="G789" t="e">
            <v>#VALUE!</v>
          </cell>
        </row>
        <row r="790">
          <cell r="E790" t="e">
            <v>#VALUE!</v>
          </cell>
          <cell r="F790" t="e">
            <v>#VALUE!</v>
          </cell>
          <cell r="G790" t="e">
            <v>#VALUE!</v>
          </cell>
        </row>
        <row r="791">
          <cell r="E791" t="e">
            <v>#VALUE!</v>
          </cell>
          <cell r="F791" t="e">
            <v>#VALUE!</v>
          </cell>
          <cell r="G791" t="e">
            <v>#VALUE!</v>
          </cell>
        </row>
        <row r="792">
          <cell r="E792" t="e">
            <v>#VALUE!</v>
          </cell>
          <cell r="F792" t="e">
            <v>#VALUE!</v>
          </cell>
          <cell r="G792" t="e">
            <v>#VALUE!</v>
          </cell>
        </row>
        <row r="793">
          <cell r="E793" t="e">
            <v>#VALUE!</v>
          </cell>
          <cell r="F793" t="e">
            <v>#VALUE!</v>
          </cell>
          <cell r="G793" t="e">
            <v>#VALUE!</v>
          </cell>
        </row>
        <row r="794">
          <cell r="E794" t="e">
            <v>#VALUE!</v>
          </cell>
          <cell r="F794" t="e">
            <v>#VALUE!</v>
          </cell>
          <cell r="G794" t="e">
            <v>#VALUE!</v>
          </cell>
        </row>
        <row r="795">
          <cell r="E795" t="e">
            <v>#VALUE!</v>
          </cell>
          <cell r="F795" t="e">
            <v>#VALUE!</v>
          </cell>
          <cell r="G795" t="e">
            <v>#VALUE!</v>
          </cell>
        </row>
        <row r="796">
          <cell r="E796" t="e">
            <v>#VALUE!</v>
          </cell>
          <cell r="F796" t="e">
            <v>#VALUE!</v>
          </cell>
          <cell r="G796" t="e">
            <v>#VALUE!</v>
          </cell>
        </row>
        <row r="797">
          <cell r="E797" t="e">
            <v>#VALUE!</v>
          </cell>
          <cell r="F797" t="e">
            <v>#VALUE!</v>
          </cell>
          <cell r="G797" t="e">
            <v>#VALUE!</v>
          </cell>
        </row>
        <row r="798">
          <cell r="E798" t="e">
            <v>#VALUE!</v>
          </cell>
          <cell r="F798" t="e">
            <v>#VALUE!</v>
          </cell>
          <cell r="G798" t="e">
            <v>#VALUE!</v>
          </cell>
        </row>
        <row r="799">
          <cell r="E799" t="e">
            <v>#VALUE!</v>
          </cell>
          <cell r="F799" t="e">
            <v>#VALUE!</v>
          </cell>
          <cell r="G799" t="e">
            <v>#VALUE!</v>
          </cell>
        </row>
        <row r="800">
          <cell r="E800" t="e">
            <v>#VALUE!</v>
          </cell>
          <cell r="F800" t="e">
            <v>#VALUE!</v>
          </cell>
          <cell r="G800" t="e">
            <v>#VALUE!</v>
          </cell>
        </row>
        <row r="801">
          <cell r="E801" t="e">
            <v>#VALUE!</v>
          </cell>
          <cell r="F801" t="e">
            <v>#VALUE!</v>
          </cell>
          <cell r="G801" t="e">
            <v>#VALUE!</v>
          </cell>
        </row>
        <row r="802">
          <cell r="E802" t="e">
            <v>#VALUE!</v>
          </cell>
          <cell r="F802" t="e">
            <v>#VALUE!</v>
          </cell>
          <cell r="G802" t="e">
            <v>#VALUE!</v>
          </cell>
        </row>
        <row r="803">
          <cell r="E803" t="e">
            <v>#VALUE!</v>
          </cell>
          <cell r="F803" t="e">
            <v>#VALUE!</v>
          </cell>
          <cell r="G803" t="e">
            <v>#VALUE!</v>
          </cell>
        </row>
        <row r="804">
          <cell r="E804" t="e">
            <v>#VALUE!</v>
          </cell>
          <cell r="F804" t="e">
            <v>#VALUE!</v>
          </cell>
          <cell r="G804" t="e">
            <v>#VALUE!</v>
          </cell>
        </row>
        <row r="805">
          <cell r="E805" t="e">
            <v>#VALUE!</v>
          </cell>
          <cell r="F805" t="e">
            <v>#VALUE!</v>
          </cell>
          <cell r="G805" t="e">
            <v>#VALUE!</v>
          </cell>
        </row>
        <row r="806">
          <cell r="E806" t="e">
            <v>#VALUE!</v>
          </cell>
          <cell r="F806" t="e">
            <v>#VALUE!</v>
          </cell>
          <cell r="G806" t="e">
            <v>#VALUE!</v>
          </cell>
        </row>
        <row r="807">
          <cell r="E807" t="e">
            <v>#VALUE!</v>
          </cell>
          <cell r="F807" t="e">
            <v>#VALUE!</v>
          </cell>
          <cell r="G807" t="e">
            <v>#VALUE!</v>
          </cell>
        </row>
        <row r="808">
          <cell r="E808" t="e">
            <v>#VALUE!</v>
          </cell>
          <cell r="F808" t="e">
            <v>#VALUE!</v>
          </cell>
          <cell r="G808" t="e">
            <v>#VALUE!</v>
          </cell>
        </row>
        <row r="809">
          <cell r="E809" t="e">
            <v>#VALUE!</v>
          </cell>
          <cell r="F809" t="e">
            <v>#VALUE!</v>
          </cell>
          <cell r="G809" t="e">
            <v>#VALUE!</v>
          </cell>
        </row>
        <row r="810">
          <cell r="E810" t="e">
            <v>#VALUE!</v>
          </cell>
          <cell r="F810" t="e">
            <v>#VALUE!</v>
          </cell>
          <cell r="G810" t="e">
            <v>#VALUE!</v>
          </cell>
        </row>
        <row r="811">
          <cell r="E811" t="e">
            <v>#VALUE!</v>
          </cell>
          <cell r="F811" t="e">
            <v>#VALUE!</v>
          </cell>
          <cell r="G811" t="e">
            <v>#VALUE!</v>
          </cell>
        </row>
        <row r="812">
          <cell r="E812" t="e">
            <v>#VALUE!</v>
          </cell>
          <cell r="F812" t="e">
            <v>#VALUE!</v>
          </cell>
          <cell r="G812" t="e">
            <v>#VALUE!</v>
          </cell>
        </row>
        <row r="813">
          <cell r="E813" t="e">
            <v>#VALUE!</v>
          </cell>
          <cell r="F813" t="e">
            <v>#VALUE!</v>
          </cell>
          <cell r="G813" t="e">
            <v>#VALUE!</v>
          </cell>
        </row>
        <row r="814">
          <cell r="E814" t="e">
            <v>#VALUE!</v>
          </cell>
          <cell r="F814" t="e">
            <v>#VALUE!</v>
          </cell>
          <cell r="G814" t="e">
            <v>#VALUE!</v>
          </cell>
        </row>
        <row r="815">
          <cell r="E815" t="e">
            <v>#VALUE!</v>
          </cell>
          <cell r="F815" t="e">
            <v>#VALUE!</v>
          </cell>
          <cell r="G815" t="e">
            <v>#VALUE!</v>
          </cell>
        </row>
        <row r="816">
          <cell r="E816" t="e">
            <v>#VALUE!</v>
          </cell>
          <cell r="F816" t="e">
            <v>#VALUE!</v>
          </cell>
          <cell r="G816" t="e">
            <v>#VALUE!</v>
          </cell>
        </row>
        <row r="817">
          <cell r="E817" t="e">
            <v>#VALUE!</v>
          </cell>
          <cell r="F817" t="e">
            <v>#VALUE!</v>
          </cell>
          <cell r="G817" t="e">
            <v>#VALUE!</v>
          </cell>
        </row>
        <row r="818">
          <cell r="E818" t="e">
            <v>#VALUE!</v>
          </cell>
          <cell r="F818" t="e">
            <v>#VALUE!</v>
          </cell>
          <cell r="G818" t="e">
            <v>#VALUE!</v>
          </cell>
        </row>
        <row r="819">
          <cell r="E819" t="e">
            <v>#VALUE!</v>
          </cell>
          <cell r="F819" t="e">
            <v>#VALUE!</v>
          </cell>
          <cell r="G819" t="e">
            <v>#VALUE!</v>
          </cell>
        </row>
        <row r="820">
          <cell r="E820" t="e">
            <v>#VALUE!</v>
          </cell>
          <cell r="F820" t="e">
            <v>#VALUE!</v>
          </cell>
          <cell r="G820" t="e">
            <v>#VALUE!</v>
          </cell>
        </row>
        <row r="821">
          <cell r="E821" t="e">
            <v>#VALUE!</v>
          </cell>
          <cell r="F821" t="e">
            <v>#VALUE!</v>
          </cell>
          <cell r="G821" t="e">
            <v>#VALUE!</v>
          </cell>
        </row>
        <row r="822">
          <cell r="E822" t="e">
            <v>#VALUE!</v>
          </cell>
          <cell r="F822" t="e">
            <v>#VALUE!</v>
          </cell>
          <cell r="G822" t="e">
            <v>#VALUE!</v>
          </cell>
        </row>
        <row r="823">
          <cell r="E823" t="e">
            <v>#VALUE!</v>
          </cell>
          <cell r="F823" t="e">
            <v>#VALUE!</v>
          </cell>
          <cell r="G823" t="e">
            <v>#VALUE!</v>
          </cell>
        </row>
        <row r="824">
          <cell r="E824" t="e">
            <v>#VALUE!</v>
          </cell>
          <cell r="F824" t="e">
            <v>#VALUE!</v>
          </cell>
          <cell r="G824" t="e">
            <v>#VALUE!</v>
          </cell>
        </row>
        <row r="825">
          <cell r="E825" t="e">
            <v>#VALUE!</v>
          </cell>
          <cell r="F825" t="e">
            <v>#VALUE!</v>
          </cell>
          <cell r="G825" t="e">
            <v>#VALUE!</v>
          </cell>
        </row>
        <row r="826">
          <cell r="E826" t="e">
            <v>#VALUE!</v>
          </cell>
          <cell r="F826" t="e">
            <v>#VALUE!</v>
          </cell>
          <cell r="G826" t="e">
            <v>#VALUE!</v>
          </cell>
        </row>
        <row r="827">
          <cell r="E827" t="e">
            <v>#VALUE!</v>
          </cell>
          <cell r="F827" t="e">
            <v>#VALUE!</v>
          </cell>
          <cell r="G827" t="e">
            <v>#VALUE!</v>
          </cell>
        </row>
        <row r="828">
          <cell r="E828" t="e">
            <v>#VALUE!</v>
          </cell>
          <cell r="F828" t="e">
            <v>#VALUE!</v>
          </cell>
          <cell r="G828" t="e">
            <v>#VALUE!</v>
          </cell>
        </row>
        <row r="829">
          <cell r="E829" t="e">
            <v>#VALUE!</v>
          </cell>
          <cell r="F829" t="e">
            <v>#VALUE!</v>
          </cell>
          <cell r="G829" t="e">
            <v>#VALUE!</v>
          </cell>
        </row>
        <row r="830">
          <cell r="E830" t="e">
            <v>#VALUE!</v>
          </cell>
          <cell r="F830" t="e">
            <v>#VALUE!</v>
          </cell>
          <cell r="G830" t="e">
            <v>#VALUE!</v>
          </cell>
        </row>
        <row r="831">
          <cell r="E831" t="e">
            <v>#VALUE!</v>
          </cell>
          <cell r="F831" t="e">
            <v>#VALUE!</v>
          </cell>
          <cell r="G831" t="e">
            <v>#VALUE!</v>
          </cell>
        </row>
        <row r="832">
          <cell r="E832" t="e">
            <v>#VALUE!</v>
          </cell>
          <cell r="F832" t="e">
            <v>#VALUE!</v>
          </cell>
          <cell r="G832" t="e">
            <v>#VALUE!</v>
          </cell>
        </row>
        <row r="833">
          <cell r="E833" t="e">
            <v>#VALUE!</v>
          </cell>
          <cell r="F833" t="e">
            <v>#VALUE!</v>
          </cell>
          <cell r="G833" t="e">
            <v>#VALUE!</v>
          </cell>
        </row>
        <row r="834">
          <cell r="E834" t="e">
            <v>#VALUE!</v>
          </cell>
          <cell r="F834" t="e">
            <v>#VALUE!</v>
          </cell>
          <cell r="G834" t="e">
            <v>#VALUE!</v>
          </cell>
        </row>
        <row r="835">
          <cell r="E835" t="e">
            <v>#VALUE!</v>
          </cell>
          <cell r="F835" t="e">
            <v>#VALUE!</v>
          </cell>
          <cell r="G835" t="e">
            <v>#VALUE!</v>
          </cell>
        </row>
        <row r="836">
          <cell r="E836" t="e">
            <v>#VALUE!</v>
          </cell>
          <cell r="F836" t="e">
            <v>#VALUE!</v>
          </cell>
          <cell r="G836" t="e">
            <v>#VALUE!</v>
          </cell>
        </row>
        <row r="837">
          <cell r="E837" t="e">
            <v>#VALUE!</v>
          </cell>
          <cell r="F837" t="e">
            <v>#VALUE!</v>
          </cell>
          <cell r="G837" t="e">
            <v>#VALUE!</v>
          </cell>
        </row>
        <row r="838">
          <cell r="E838" t="e">
            <v>#VALUE!</v>
          </cell>
          <cell r="F838" t="e">
            <v>#VALUE!</v>
          </cell>
          <cell r="G838" t="e">
            <v>#VALUE!</v>
          </cell>
        </row>
        <row r="839">
          <cell r="E839" t="e">
            <v>#VALUE!</v>
          </cell>
          <cell r="F839" t="e">
            <v>#VALUE!</v>
          </cell>
          <cell r="G839" t="e">
            <v>#VALUE!</v>
          </cell>
        </row>
        <row r="840">
          <cell r="E840" t="e">
            <v>#VALUE!</v>
          </cell>
          <cell r="F840" t="e">
            <v>#VALUE!</v>
          </cell>
          <cell r="G840" t="e">
            <v>#VALUE!</v>
          </cell>
        </row>
        <row r="841">
          <cell r="E841" t="e">
            <v>#VALUE!</v>
          </cell>
          <cell r="F841" t="e">
            <v>#VALUE!</v>
          </cell>
          <cell r="G841" t="e">
            <v>#VALUE!</v>
          </cell>
        </row>
        <row r="842">
          <cell r="E842" t="e">
            <v>#VALUE!</v>
          </cell>
          <cell r="F842" t="e">
            <v>#VALUE!</v>
          </cell>
          <cell r="G842" t="e">
            <v>#VALUE!</v>
          </cell>
        </row>
        <row r="843">
          <cell r="E843" t="e">
            <v>#VALUE!</v>
          </cell>
          <cell r="F843" t="e">
            <v>#VALUE!</v>
          </cell>
          <cell r="G843" t="e">
            <v>#VALUE!</v>
          </cell>
        </row>
        <row r="844">
          <cell r="E844" t="e">
            <v>#VALUE!</v>
          </cell>
          <cell r="F844" t="e">
            <v>#VALUE!</v>
          </cell>
          <cell r="G844" t="e">
            <v>#VALUE!</v>
          </cell>
        </row>
        <row r="845">
          <cell r="E845" t="e">
            <v>#VALUE!</v>
          </cell>
          <cell r="F845" t="e">
            <v>#VALUE!</v>
          </cell>
          <cell r="G845" t="e">
            <v>#VALUE!</v>
          </cell>
        </row>
        <row r="846">
          <cell r="E846" t="e">
            <v>#VALUE!</v>
          </cell>
          <cell r="F846" t="e">
            <v>#VALUE!</v>
          </cell>
          <cell r="G846" t="e">
            <v>#VALUE!</v>
          </cell>
        </row>
        <row r="847">
          <cell r="E847" t="e">
            <v>#VALUE!</v>
          </cell>
          <cell r="F847" t="e">
            <v>#VALUE!</v>
          </cell>
          <cell r="G847" t="e">
            <v>#VALUE!</v>
          </cell>
        </row>
        <row r="848">
          <cell r="E848" t="e">
            <v>#VALUE!</v>
          </cell>
          <cell r="F848" t="e">
            <v>#VALUE!</v>
          </cell>
          <cell r="G848" t="e">
            <v>#VALUE!</v>
          </cell>
        </row>
        <row r="849">
          <cell r="E849" t="e">
            <v>#VALUE!</v>
          </cell>
          <cell r="F849" t="e">
            <v>#VALUE!</v>
          </cell>
          <cell r="G849" t="e">
            <v>#VALUE!</v>
          </cell>
        </row>
        <row r="850">
          <cell r="E850" t="e">
            <v>#VALUE!</v>
          </cell>
          <cell r="F850" t="e">
            <v>#VALUE!</v>
          </cell>
          <cell r="G850" t="e">
            <v>#VALUE!</v>
          </cell>
        </row>
        <row r="851">
          <cell r="E851" t="e">
            <v>#VALUE!</v>
          </cell>
          <cell r="F851" t="e">
            <v>#VALUE!</v>
          </cell>
          <cell r="G851" t="e">
            <v>#VALUE!</v>
          </cell>
        </row>
        <row r="852">
          <cell r="E852" t="e">
            <v>#VALUE!</v>
          </cell>
          <cell r="F852" t="e">
            <v>#VALUE!</v>
          </cell>
          <cell r="G852" t="e">
            <v>#VALUE!</v>
          </cell>
        </row>
        <row r="853">
          <cell r="E853" t="e">
            <v>#VALUE!</v>
          </cell>
          <cell r="F853" t="e">
            <v>#VALUE!</v>
          </cell>
          <cell r="G853" t="e">
            <v>#VALUE!</v>
          </cell>
        </row>
        <row r="854">
          <cell r="E854" t="e">
            <v>#VALUE!</v>
          </cell>
          <cell r="F854" t="e">
            <v>#VALUE!</v>
          </cell>
          <cell r="G854" t="e">
            <v>#VALUE!</v>
          </cell>
        </row>
        <row r="855">
          <cell r="E855" t="e">
            <v>#VALUE!</v>
          </cell>
          <cell r="F855" t="e">
            <v>#VALUE!</v>
          </cell>
          <cell r="G855" t="e">
            <v>#VALUE!</v>
          </cell>
        </row>
        <row r="856">
          <cell r="E856" t="e">
            <v>#VALUE!</v>
          </cell>
          <cell r="F856" t="e">
            <v>#VALUE!</v>
          </cell>
          <cell r="G856" t="e">
            <v>#VALUE!</v>
          </cell>
        </row>
        <row r="857">
          <cell r="E857" t="e">
            <v>#VALUE!</v>
          </cell>
          <cell r="F857" t="e">
            <v>#VALUE!</v>
          </cell>
          <cell r="G857" t="e">
            <v>#VALUE!</v>
          </cell>
        </row>
        <row r="858">
          <cell r="E858" t="e">
            <v>#VALUE!</v>
          </cell>
          <cell r="F858" t="e">
            <v>#VALUE!</v>
          </cell>
          <cell r="G858" t="e">
            <v>#VALUE!</v>
          </cell>
        </row>
        <row r="859">
          <cell r="E859" t="e">
            <v>#VALUE!</v>
          </cell>
          <cell r="F859" t="e">
            <v>#VALUE!</v>
          </cell>
          <cell r="G859" t="e">
            <v>#VALUE!</v>
          </cell>
        </row>
        <row r="860">
          <cell r="E860" t="e">
            <v>#VALUE!</v>
          </cell>
          <cell r="F860" t="e">
            <v>#VALUE!</v>
          </cell>
          <cell r="G860" t="e">
            <v>#VALUE!</v>
          </cell>
        </row>
        <row r="861">
          <cell r="E861" t="e">
            <v>#VALUE!</v>
          </cell>
          <cell r="F861" t="e">
            <v>#VALUE!</v>
          </cell>
          <cell r="G861" t="e">
            <v>#VALUE!</v>
          </cell>
        </row>
        <row r="862">
          <cell r="E862" t="e">
            <v>#VALUE!</v>
          </cell>
          <cell r="F862" t="e">
            <v>#VALUE!</v>
          </cell>
          <cell r="G862" t="e">
            <v>#VALUE!</v>
          </cell>
        </row>
        <row r="863">
          <cell r="E863" t="e">
            <v>#VALUE!</v>
          </cell>
          <cell r="F863" t="e">
            <v>#VALUE!</v>
          </cell>
          <cell r="G863" t="e">
            <v>#VALUE!</v>
          </cell>
        </row>
        <row r="864">
          <cell r="E864" t="e">
            <v>#VALUE!</v>
          </cell>
          <cell r="F864" t="e">
            <v>#VALUE!</v>
          </cell>
          <cell r="G864" t="e">
            <v>#VALUE!</v>
          </cell>
        </row>
        <row r="865">
          <cell r="E865" t="e">
            <v>#VALUE!</v>
          </cell>
          <cell r="F865" t="e">
            <v>#VALUE!</v>
          </cell>
          <cell r="G865" t="e">
            <v>#VALUE!</v>
          </cell>
        </row>
        <row r="866">
          <cell r="E866" t="e">
            <v>#VALUE!</v>
          </cell>
          <cell r="F866" t="e">
            <v>#VALUE!</v>
          </cell>
          <cell r="G866" t="e">
            <v>#VALUE!</v>
          </cell>
        </row>
        <row r="867">
          <cell r="E867" t="e">
            <v>#VALUE!</v>
          </cell>
          <cell r="F867" t="e">
            <v>#VALUE!</v>
          </cell>
          <cell r="G867" t="e">
            <v>#VALUE!</v>
          </cell>
        </row>
        <row r="868">
          <cell r="E868" t="e">
            <v>#VALUE!</v>
          </cell>
          <cell r="F868" t="e">
            <v>#VALUE!</v>
          </cell>
          <cell r="G868" t="e">
            <v>#VALUE!</v>
          </cell>
        </row>
        <row r="869">
          <cell r="E869" t="e">
            <v>#VALUE!</v>
          </cell>
          <cell r="F869" t="e">
            <v>#VALUE!</v>
          </cell>
          <cell r="G869" t="e">
            <v>#VALUE!</v>
          </cell>
        </row>
        <row r="870">
          <cell r="E870" t="e">
            <v>#VALUE!</v>
          </cell>
          <cell r="F870" t="e">
            <v>#VALUE!</v>
          </cell>
          <cell r="G870" t="e">
            <v>#VALUE!</v>
          </cell>
        </row>
        <row r="871">
          <cell r="E871" t="e">
            <v>#VALUE!</v>
          </cell>
          <cell r="F871" t="e">
            <v>#VALUE!</v>
          </cell>
          <cell r="G871" t="e">
            <v>#VALUE!</v>
          </cell>
        </row>
        <row r="872">
          <cell r="E872" t="e">
            <v>#VALUE!</v>
          </cell>
          <cell r="F872" t="e">
            <v>#VALUE!</v>
          </cell>
          <cell r="G872" t="e">
            <v>#VALUE!</v>
          </cell>
        </row>
        <row r="873">
          <cell r="E873" t="e">
            <v>#VALUE!</v>
          </cell>
          <cell r="F873" t="e">
            <v>#VALUE!</v>
          </cell>
          <cell r="G873" t="e">
            <v>#VALUE!</v>
          </cell>
        </row>
        <row r="874">
          <cell r="E874" t="e">
            <v>#VALUE!</v>
          </cell>
          <cell r="F874" t="e">
            <v>#VALUE!</v>
          </cell>
          <cell r="G874" t="e">
            <v>#VALUE!</v>
          </cell>
        </row>
        <row r="875">
          <cell r="E875" t="e">
            <v>#VALUE!</v>
          </cell>
          <cell r="F875" t="e">
            <v>#VALUE!</v>
          </cell>
          <cell r="G875" t="e">
            <v>#VALUE!</v>
          </cell>
        </row>
        <row r="876">
          <cell r="E876" t="e">
            <v>#VALUE!</v>
          </cell>
          <cell r="F876" t="e">
            <v>#VALUE!</v>
          </cell>
          <cell r="G876" t="e">
            <v>#VALUE!</v>
          </cell>
        </row>
        <row r="877">
          <cell r="E877" t="e">
            <v>#VALUE!</v>
          </cell>
          <cell r="F877" t="e">
            <v>#VALUE!</v>
          </cell>
          <cell r="G877" t="e">
            <v>#VALUE!</v>
          </cell>
        </row>
        <row r="878">
          <cell r="E878" t="e">
            <v>#VALUE!</v>
          </cell>
          <cell r="F878" t="e">
            <v>#VALUE!</v>
          </cell>
          <cell r="G878" t="e">
            <v>#VALUE!</v>
          </cell>
        </row>
        <row r="879">
          <cell r="E879" t="e">
            <v>#VALUE!</v>
          </cell>
          <cell r="F879" t="e">
            <v>#VALUE!</v>
          </cell>
          <cell r="G879" t="e">
            <v>#VALUE!</v>
          </cell>
        </row>
        <row r="880">
          <cell r="E880" t="e">
            <v>#VALUE!</v>
          </cell>
          <cell r="F880" t="e">
            <v>#VALUE!</v>
          </cell>
          <cell r="G880" t="e">
            <v>#VALUE!</v>
          </cell>
        </row>
        <row r="881">
          <cell r="E881" t="e">
            <v>#VALUE!</v>
          </cell>
          <cell r="F881" t="e">
            <v>#VALUE!</v>
          </cell>
          <cell r="G881" t="e">
            <v>#VALUE!</v>
          </cell>
        </row>
        <row r="882">
          <cell r="E882" t="e">
            <v>#VALUE!</v>
          </cell>
          <cell r="F882" t="e">
            <v>#VALUE!</v>
          </cell>
          <cell r="G882" t="e">
            <v>#VALUE!</v>
          </cell>
        </row>
        <row r="883">
          <cell r="E883" t="e">
            <v>#VALUE!</v>
          </cell>
          <cell r="F883" t="e">
            <v>#VALUE!</v>
          </cell>
          <cell r="G883" t="e">
            <v>#VALUE!</v>
          </cell>
        </row>
        <row r="884">
          <cell r="E884" t="e">
            <v>#VALUE!</v>
          </cell>
          <cell r="F884" t="e">
            <v>#VALUE!</v>
          </cell>
          <cell r="G884" t="e">
            <v>#VALUE!</v>
          </cell>
        </row>
        <row r="885">
          <cell r="E885" t="e">
            <v>#VALUE!</v>
          </cell>
          <cell r="F885" t="e">
            <v>#VALUE!</v>
          </cell>
          <cell r="G885" t="e">
            <v>#VALUE!</v>
          </cell>
        </row>
        <row r="886">
          <cell r="E886" t="e">
            <v>#VALUE!</v>
          </cell>
          <cell r="F886" t="e">
            <v>#VALUE!</v>
          </cell>
          <cell r="G886" t="e">
            <v>#VALUE!</v>
          </cell>
        </row>
        <row r="887">
          <cell r="E887" t="e">
            <v>#VALUE!</v>
          </cell>
          <cell r="F887" t="e">
            <v>#VALUE!</v>
          </cell>
          <cell r="G887" t="e">
            <v>#VALUE!</v>
          </cell>
        </row>
        <row r="888">
          <cell r="E888" t="e">
            <v>#VALUE!</v>
          </cell>
          <cell r="F888" t="e">
            <v>#VALUE!</v>
          </cell>
          <cell r="G888" t="e">
            <v>#VALUE!</v>
          </cell>
        </row>
        <row r="889">
          <cell r="E889" t="e">
            <v>#VALUE!</v>
          </cell>
          <cell r="F889" t="e">
            <v>#VALUE!</v>
          </cell>
          <cell r="G889" t="e">
            <v>#VALUE!</v>
          </cell>
        </row>
        <row r="890">
          <cell r="E890" t="e">
            <v>#VALUE!</v>
          </cell>
          <cell r="F890" t="e">
            <v>#VALUE!</v>
          </cell>
          <cell r="G890" t="e">
            <v>#VALUE!</v>
          </cell>
        </row>
        <row r="891">
          <cell r="E891" t="e">
            <v>#VALUE!</v>
          </cell>
          <cell r="F891" t="e">
            <v>#VALUE!</v>
          </cell>
          <cell r="G891" t="e">
            <v>#VALUE!</v>
          </cell>
        </row>
        <row r="892">
          <cell r="E892" t="e">
            <v>#VALUE!</v>
          </cell>
          <cell r="F892" t="e">
            <v>#VALUE!</v>
          </cell>
          <cell r="G892" t="e">
            <v>#VALUE!</v>
          </cell>
        </row>
        <row r="893">
          <cell r="E893" t="e">
            <v>#VALUE!</v>
          </cell>
          <cell r="F893" t="e">
            <v>#VALUE!</v>
          </cell>
          <cell r="G893" t="e">
            <v>#VALUE!</v>
          </cell>
        </row>
        <row r="894">
          <cell r="E894" t="e">
            <v>#VALUE!</v>
          </cell>
          <cell r="F894" t="e">
            <v>#VALUE!</v>
          </cell>
          <cell r="G894" t="e">
            <v>#VALUE!</v>
          </cell>
        </row>
        <row r="895">
          <cell r="E895" t="e">
            <v>#VALUE!</v>
          </cell>
          <cell r="F895" t="e">
            <v>#VALUE!</v>
          </cell>
          <cell r="G895" t="e">
            <v>#VALUE!</v>
          </cell>
        </row>
        <row r="896">
          <cell r="E896" t="e">
            <v>#VALUE!</v>
          </cell>
          <cell r="F896" t="e">
            <v>#VALUE!</v>
          </cell>
          <cell r="G896" t="e">
            <v>#VALUE!</v>
          </cell>
        </row>
        <row r="897">
          <cell r="E897" t="e">
            <v>#VALUE!</v>
          </cell>
          <cell r="F897" t="e">
            <v>#VALUE!</v>
          </cell>
          <cell r="G897" t="e">
            <v>#VALUE!</v>
          </cell>
        </row>
        <row r="898">
          <cell r="E898" t="e">
            <v>#VALUE!</v>
          </cell>
          <cell r="F898" t="e">
            <v>#VALUE!</v>
          </cell>
          <cell r="G898" t="e">
            <v>#VALUE!</v>
          </cell>
        </row>
        <row r="899">
          <cell r="E899" t="e">
            <v>#VALUE!</v>
          </cell>
          <cell r="F899" t="e">
            <v>#VALUE!</v>
          </cell>
          <cell r="G899" t="e">
            <v>#VALUE!</v>
          </cell>
        </row>
        <row r="900">
          <cell r="E900" t="e">
            <v>#VALUE!</v>
          </cell>
          <cell r="F900" t="e">
            <v>#VALUE!</v>
          </cell>
          <cell r="G900" t="e">
            <v>#VALUE!</v>
          </cell>
        </row>
        <row r="901">
          <cell r="E901" t="e">
            <v>#VALUE!</v>
          </cell>
          <cell r="F901" t="e">
            <v>#VALUE!</v>
          </cell>
          <cell r="G901" t="e">
            <v>#VALUE!</v>
          </cell>
        </row>
        <row r="902">
          <cell r="E902" t="e">
            <v>#VALUE!</v>
          </cell>
          <cell r="F902" t="e">
            <v>#VALUE!</v>
          </cell>
          <cell r="G902" t="e">
            <v>#VALUE!</v>
          </cell>
        </row>
        <row r="903">
          <cell r="E903" t="e">
            <v>#VALUE!</v>
          </cell>
          <cell r="F903" t="e">
            <v>#VALUE!</v>
          </cell>
          <cell r="G903" t="e">
            <v>#VALUE!</v>
          </cell>
        </row>
        <row r="904">
          <cell r="E904" t="e">
            <v>#VALUE!</v>
          </cell>
          <cell r="F904" t="e">
            <v>#VALUE!</v>
          </cell>
          <cell r="G904" t="e">
            <v>#VALUE!</v>
          </cell>
        </row>
        <row r="905">
          <cell r="E905" t="e">
            <v>#VALUE!</v>
          </cell>
          <cell r="F905" t="e">
            <v>#VALUE!</v>
          </cell>
          <cell r="G905" t="e">
            <v>#VALUE!</v>
          </cell>
        </row>
        <row r="906">
          <cell r="E906" t="e">
            <v>#VALUE!</v>
          </cell>
          <cell r="F906" t="e">
            <v>#VALUE!</v>
          </cell>
          <cell r="G906" t="e">
            <v>#VALUE!</v>
          </cell>
        </row>
        <row r="907">
          <cell r="E907" t="e">
            <v>#VALUE!</v>
          </cell>
          <cell r="F907" t="e">
            <v>#VALUE!</v>
          </cell>
          <cell r="G907" t="e">
            <v>#VALUE!</v>
          </cell>
        </row>
        <row r="908">
          <cell r="E908" t="e">
            <v>#VALUE!</v>
          </cell>
          <cell r="F908" t="e">
            <v>#VALUE!</v>
          </cell>
          <cell r="G908" t="e">
            <v>#VALUE!</v>
          </cell>
        </row>
        <row r="909">
          <cell r="E909" t="e">
            <v>#VALUE!</v>
          </cell>
          <cell r="F909" t="e">
            <v>#VALUE!</v>
          </cell>
          <cell r="G909" t="e">
            <v>#VALUE!</v>
          </cell>
        </row>
        <row r="910">
          <cell r="E910" t="e">
            <v>#VALUE!</v>
          </cell>
          <cell r="F910" t="e">
            <v>#VALUE!</v>
          </cell>
          <cell r="G910" t="e">
            <v>#VALUE!</v>
          </cell>
        </row>
        <row r="911">
          <cell r="E911" t="e">
            <v>#VALUE!</v>
          </cell>
          <cell r="F911" t="e">
            <v>#VALUE!</v>
          </cell>
          <cell r="G911" t="e">
            <v>#VALUE!</v>
          </cell>
        </row>
        <row r="912">
          <cell r="E912" t="e">
            <v>#VALUE!</v>
          </cell>
          <cell r="F912" t="e">
            <v>#VALUE!</v>
          </cell>
          <cell r="G912" t="e">
            <v>#VALUE!</v>
          </cell>
        </row>
        <row r="913">
          <cell r="E913" t="e">
            <v>#VALUE!</v>
          </cell>
          <cell r="F913" t="e">
            <v>#VALUE!</v>
          </cell>
          <cell r="G913" t="e">
            <v>#VALUE!</v>
          </cell>
        </row>
        <row r="914">
          <cell r="E914" t="e">
            <v>#VALUE!</v>
          </cell>
          <cell r="F914" t="e">
            <v>#VALUE!</v>
          </cell>
          <cell r="G914" t="e">
            <v>#VALUE!</v>
          </cell>
        </row>
        <row r="915">
          <cell r="E915" t="e">
            <v>#VALUE!</v>
          </cell>
          <cell r="F915" t="e">
            <v>#VALUE!</v>
          </cell>
          <cell r="G915" t="e">
            <v>#VALUE!</v>
          </cell>
        </row>
        <row r="916">
          <cell r="E916" t="e">
            <v>#VALUE!</v>
          </cell>
          <cell r="F916" t="e">
            <v>#VALUE!</v>
          </cell>
          <cell r="G916" t="e">
            <v>#VALUE!</v>
          </cell>
        </row>
        <row r="917">
          <cell r="E917" t="e">
            <v>#VALUE!</v>
          </cell>
          <cell r="F917" t="e">
            <v>#VALUE!</v>
          </cell>
          <cell r="G917" t="e">
            <v>#VALUE!</v>
          </cell>
        </row>
        <row r="918">
          <cell r="E918" t="e">
            <v>#VALUE!</v>
          </cell>
          <cell r="F918" t="e">
            <v>#VALUE!</v>
          </cell>
          <cell r="G918" t="e">
            <v>#VALUE!</v>
          </cell>
        </row>
        <row r="919">
          <cell r="E919" t="e">
            <v>#VALUE!</v>
          </cell>
          <cell r="F919" t="e">
            <v>#VALUE!</v>
          </cell>
          <cell r="G919" t="e">
            <v>#VALUE!</v>
          </cell>
        </row>
        <row r="920">
          <cell r="E920" t="e">
            <v>#VALUE!</v>
          </cell>
          <cell r="F920" t="e">
            <v>#VALUE!</v>
          </cell>
          <cell r="G920" t="e">
            <v>#VALUE!</v>
          </cell>
        </row>
        <row r="921">
          <cell r="E921" t="e">
            <v>#VALUE!</v>
          </cell>
          <cell r="F921" t="e">
            <v>#VALUE!</v>
          </cell>
          <cell r="G921" t="e">
            <v>#VALUE!</v>
          </cell>
        </row>
        <row r="922">
          <cell r="E922" t="e">
            <v>#VALUE!</v>
          </cell>
          <cell r="F922" t="e">
            <v>#VALUE!</v>
          </cell>
          <cell r="G922" t="e">
            <v>#VALUE!</v>
          </cell>
        </row>
        <row r="923">
          <cell r="E923" t="e">
            <v>#VALUE!</v>
          </cell>
          <cell r="F923" t="e">
            <v>#VALUE!</v>
          </cell>
          <cell r="G923" t="e">
            <v>#VALUE!</v>
          </cell>
        </row>
        <row r="924">
          <cell r="E924" t="e">
            <v>#VALUE!</v>
          </cell>
          <cell r="F924" t="e">
            <v>#VALUE!</v>
          </cell>
          <cell r="G924" t="e">
            <v>#VALUE!</v>
          </cell>
        </row>
        <row r="925">
          <cell r="E925" t="e">
            <v>#VALUE!</v>
          </cell>
          <cell r="F925" t="e">
            <v>#VALUE!</v>
          </cell>
          <cell r="G925" t="e">
            <v>#VALUE!</v>
          </cell>
        </row>
        <row r="926">
          <cell r="E926" t="e">
            <v>#VALUE!</v>
          </cell>
          <cell r="F926" t="e">
            <v>#VALUE!</v>
          </cell>
          <cell r="G926" t="e">
            <v>#VALUE!</v>
          </cell>
        </row>
        <row r="927">
          <cell r="E927" t="e">
            <v>#VALUE!</v>
          </cell>
          <cell r="F927" t="e">
            <v>#VALUE!</v>
          </cell>
          <cell r="G927" t="e">
            <v>#VALUE!</v>
          </cell>
        </row>
        <row r="928">
          <cell r="E928" t="e">
            <v>#VALUE!</v>
          </cell>
          <cell r="F928" t="e">
            <v>#VALUE!</v>
          </cell>
          <cell r="G928" t="e">
            <v>#VALUE!</v>
          </cell>
        </row>
        <row r="929">
          <cell r="E929" t="e">
            <v>#VALUE!</v>
          </cell>
          <cell r="F929" t="e">
            <v>#VALUE!</v>
          </cell>
          <cell r="G929" t="e">
            <v>#VALUE!</v>
          </cell>
        </row>
        <row r="930">
          <cell r="E930" t="e">
            <v>#VALUE!</v>
          </cell>
          <cell r="F930" t="e">
            <v>#VALUE!</v>
          </cell>
          <cell r="G930" t="e">
            <v>#VALUE!</v>
          </cell>
        </row>
        <row r="931">
          <cell r="E931" t="e">
            <v>#VALUE!</v>
          </cell>
          <cell r="F931" t="e">
            <v>#VALUE!</v>
          </cell>
          <cell r="G931" t="e">
            <v>#VALUE!</v>
          </cell>
        </row>
        <row r="932">
          <cell r="E932" t="e">
            <v>#VALUE!</v>
          </cell>
          <cell r="F932" t="e">
            <v>#VALUE!</v>
          </cell>
          <cell r="G932" t="e">
            <v>#VALUE!</v>
          </cell>
        </row>
        <row r="933">
          <cell r="E933" t="e">
            <v>#VALUE!</v>
          </cell>
          <cell r="F933" t="e">
            <v>#VALUE!</v>
          </cell>
          <cell r="G933" t="e">
            <v>#VALUE!</v>
          </cell>
        </row>
        <row r="934">
          <cell r="E934" t="e">
            <v>#VALUE!</v>
          </cell>
          <cell r="F934" t="e">
            <v>#VALUE!</v>
          </cell>
          <cell r="G934" t="e">
            <v>#VALUE!</v>
          </cell>
        </row>
        <row r="935">
          <cell r="E935" t="e">
            <v>#VALUE!</v>
          </cell>
          <cell r="F935" t="e">
            <v>#VALUE!</v>
          </cell>
          <cell r="G935" t="e">
            <v>#VALUE!</v>
          </cell>
        </row>
        <row r="936">
          <cell r="E936" t="e">
            <v>#VALUE!</v>
          </cell>
          <cell r="F936" t="e">
            <v>#VALUE!</v>
          </cell>
          <cell r="G936" t="e">
            <v>#VALUE!</v>
          </cell>
        </row>
        <row r="937">
          <cell r="E937" t="e">
            <v>#VALUE!</v>
          </cell>
          <cell r="F937" t="e">
            <v>#VALUE!</v>
          </cell>
          <cell r="G937" t="e">
            <v>#VALUE!</v>
          </cell>
        </row>
        <row r="938">
          <cell r="E938" t="e">
            <v>#VALUE!</v>
          </cell>
          <cell r="F938" t="e">
            <v>#VALUE!</v>
          </cell>
          <cell r="G938" t="e">
            <v>#VALUE!</v>
          </cell>
        </row>
        <row r="939">
          <cell r="E939" t="e">
            <v>#VALUE!</v>
          </cell>
          <cell r="F939" t="e">
            <v>#VALUE!</v>
          </cell>
          <cell r="G939" t="e">
            <v>#VALUE!</v>
          </cell>
        </row>
        <row r="940">
          <cell r="E940" t="e">
            <v>#VALUE!</v>
          </cell>
          <cell r="F940" t="e">
            <v>#VALUE!</v>
          </cell>
          <cell r="G940" t="e">
            <v>#VALUE!</v>
          </cell>
        </row>
        <row r="941">
          <cell r="E941" t="e">
            <v>#VALUE!</v>
          </cell>
          <cell r="F941" t="e">
            <v>#VALUE!</v>
          </cell>
          <cell r="G941" t="e">
            <v>#VALUE!</v>
          </cell>
        </row>
        <row r="942">
          <cell r="E942" t="e">
            <v>#VALUE!</v>
          </cell>
          <cell r="F942" t="e">
            <v>#VALUE!</v>
          </cell>
          <cell r="G942" t="e">
            <v>#VALUE!</v>
          </cell>
        </row>
        <row r="943">
          <cell r="E943" t="e">
            <v>#VALUE!</v>
          </cell>
          <cell r="F943" t="e">
            <v>#VALUE!</v>
          </cell>
          <cell r="G943" t="e">
            <v>#VALUE!</v>
          </cell>
        </row>
        <row r="944">
          <cell r="E944" t="e">
            <v>#VALUE!</v>
          </cell>
          <cell r="F944" t="e">
            <v>#VALUE!</v>
          </cell>
          <cell r="G944" t="e">
            <v>#VALUE!</v>
          </cell>
        </row>
        <row r="945">
          <cell r="E945" t="e">
            <v>#VALUE!</v>
          </cell>
          <cell r="F945" t="e">
            <v>#VALUE!</v>
          </cell>
          <cell r="G945" t="e">
            <v>#VALUE!</v>
          </cell>
        </row>
        <row r="946">
          <cell r="E946" t="e">
            <v>#VALUE!</v>
          </cell>
          <cell r="F946" t="e">
            <v>#VALUE!</v>
          </cell>
          <cell r="G946" t="e">
            <v>#VALUE!</v>
          </cell>
        </row>
        <row r="947">
          <cell r="E947" t="e">
            <v>#VALUE!</v>
          </cell>
          <cell r="F947" t="e">
            <v>#VALUE!</v>
          </cell>
          <cell r="G947" t="e">
            <v>#VALUE!</v>
          </cell>
        </row>
        <row r="948">
          <cell r="E948" t="e">
            <v>#VALUE!</v>
          </cell>
          <cell r="F948" t="e">
            <v>#VALUE!</v>
          </cell>
          <cell r="G948" t="e">
            <v>#VALUE!</v>
          </cell>
        </row>
        <row r="949">
          <cell r="E949" t="e">
            <v>#VALUE!</v>
          </cell>
          <cell r="F949" t="e">
            <v>#VALUE!</v>
          </cell>
          <cell r="G949" t="e">
            <v>#VALUE!</v>
          </cell>
        </row>
        <row r="950">
          <cell r="E950" t="e">
            <v>#VALUE!</v>
          </cell>
          <cell r="F950" t="e">
            <v>#VALUE!</v>
          </cell>
          <cell r="G950" t="e">
            <v>#VALUE!</v>
          </cell>
        </row>
        <row r="951">
          <cell r="E951" t="e">
            <v>#VALUE!</v>
          </cell>
          <cell r="F951" t="e">
            <v>#VALUE!</v>
          </cell>
          <cell r="G951" t="e">
            <v>#VALUE!</v>
          </cell>
        </row>
        <row r="952">
          <cell r="E952" t="e">
            <v>#VALUE!</v>
          </cell>
          <cell r="F952" t="e">
            <v>#VALUE!</v>
          </cell>
          <cell r="G952" t="e">
            <v>#VALUE!</v>
          </cell>
        </row>
        <row r="953">
          <cell r="E953" t="e">
            <v>#VALUE!</v>
          </cell>
          <cell r="F953" t="e">
            <v>#VALUE!</v>
          </cell>
          <cell r="G953" t="e">
            <v>#VALUE!</v>
          </cell>
        </row>
        <row r="954">
          <cell r="E954" t="e">
            <v>#VALUE!</v>
          </cell>
          <cell r="F954" t="e">
            <v>#VALUE!</v>
          </cell>
          <cell r="G954" t="e">
            <v>#VALUE!</v>
          </cell>
        </row>
        <row r="955">
          <cell r="E955" t="e">
            <v>#VALUE!</v>
          </cell>
          <cell r="F955" t="e">
            <v>#VALUE!</v>
          </cell>
          <cell r="G955" t="e">
            <v>#VALUE!</v>
          </cell>
        </row>
        <row r="956">
          <cell r="E956" t="e">
            <v>#VALUE!</v>
          </cell>
          <cell r="F956" t="e">
            <v>#VALUE!</v>
          </cell>
          <cell r="G956" t="e">
            <v>#VALUE!</v>
          </cell>
        </row>
        <row r="957">
          <cell r="E957" t="e">
            <v>#VALUE!</v>
          </cell>
          <cell r="F957" t="e">
            <v>#VALUE!</v>
          </cell>
          <cell r="G957" t="e">
            <v>#VALUE!</v>
          </cell>
        </row>
        <row r="958">
          <cell r="E958" t="e">
            <v>#VALUE!</v>
          </cell>
          <cell r="F958" t="e">
            <v>#VALUE!</v>
          </cell>
          <cell r="G958" t="e">
            <v>#VALUE!</v>
          </cell>
        </row>
        <row r="959">
          <cell r="E959" t="e">
            <v>#VALUE!</v>
          </cell>
          <cell r="F959" t="e">
            <v>#VALUE!</v>
          </cell>
          <cell r="G959" t="e">
            <v>#VALUE!</v>
          </cell>
        </row>
        <row r="960">
          <cell r="E960" t="e">
            <v>#VALUE!</v>
          </cell>
          <cell r="F960" t="e">
            <v>#VALUE!</v>
          </cell>
          <cell r="G960" t="e">
            <v>#VALUE!</v>
          </cell>
        </row>
        <row r="961">
          <cell r="E961" t="e">
            <v>#VALUE!</v>
          </cell>
          <cell r="F961" t="e">
            <v>#VALUE!</v>
          </cell>
          <cell r="G961" t="e">
            <v>#VALUE!</v>
          </cell>
        </row>
        <row r="962">
          <cell r="E962" t="e">
            <v>#VALUE!</v>
          </cell>
          <cell r="F962" t="e">
            <v>#VALUE!</v>
          </cell>
          <cell r="G962" t="e">
            <v>#VALUE!</v>
          </cell>
        </row>
        <row r="963">
          <cell r="E963" t="e">
            <v>#VALUE!</v>
          </cell>
          <cell r="F963" t="e">
            <v>#VALUE!</v>
          </cell>
          <cell r="G963" t="e">
            <v>#VALUE!</v>
          </cell>
        </row>
        <row r="964">
          <cell r="E964" t="e">
            <v>#VALUE!</v>
          </cell>
          <cell r="F964" t="e">
            <v>#VALUE!</v>
          </cell>
          <cell r="G964" t="e">
            <v>#VALUE!</v>
          </cell>
        </row>
        <row r="965">
          <cell r="E965" t="e">
            <v>#VALUE!</v>
          </cell>
          <cell r="F965" t="e">
            <v>#VALUE!</v>
          </cell>
          <cell r="G965" t="e">
            <v>#VALUE!</v>
          </cell>
        </row>
        <row r="966">
          <cell r="E966" t="e">
            <v>#VALUE!</v>
          </cell>
          <cell r="F966" t="e">
            <v>#VALUE!</v>
          </cell>
          <cell r="G966" t="e">
            <v>#VALUE!</v>
          </cell>
        </row>
        <row r="967">
          <cell r="E967" t="e">
            <v>#VALUE!</v>
          </cell>
          <cell r="F967" t="e">
            <v>#VALUE!</v>
          </cell>
          <cell r="G967" t="e">
            <v>#VALUE!</v>
          </cell>
        </row>
        <row r="968">
          <cell r="E968" t="e">
            <v>#VALUE!</v>
          </cell>
          <cell r="F968" t="e">
            <v>#VALUE!</v>
          </cell>
          <cell r="G968" t="e">
            <v>#VALUE!</v>
          </cell>
        </row>
        <row r="969">
          <cell r="E969" t="e">
            <v>#VALUE!</v>
          </cell>
          <cell r="F969" t="e">
            <v>#VALUE!</v>
          </cell>
          <cell r="G969" t="e">
            <v>#VALUE!</v>
          </cell>
        </row>
        <row r="970">
          <cell r="E970" t="e">
            <v>#VALUE!</v>
          </cell>
          <cell r="F970" t="e">
            <v>#VALUE!</v>
          </cell>
          <cell r="G970" t="e">
            <v>#VALUE!</v>
          </cell>
        </row>
        <row r="971">
          <cell r="E971" t="e">
            <v>#VALUE!</v>
          </cell>
          <cell r="F971" t="e">
            <v>#VALUE!</v>
          </cell>
          <cell r="G971" t="e">
            <v>#VALUE!</v>
          </cell>
        </row>
        <row r="972">
          <cell r="E972" t="e">
            <v>#VALUE!</v>
          </cell>
          <cell r="F972" t="e">
            <v>#VALUE!</v>
          </cell>
          <cell r="G972" t="e">
            <v>#VALUE!</v>
          </cell>
        </row>
        <row r="973">
          <cell r="E973" t="e">
            <v>#VALUE!</v>
          </cell>
          <cell r="F973" t="e">
            <v>#VALUE!</v>
          </cell>
          <cell r="G973" t="e">
            <v>#VALUE!</v>
          </cell>
        </row>
        <row r="974">
          <cell r="E974" t="e">
            <v>#VALUE!</v>
          </cell>
          <cell r="F974" t="e">
            <v>#VALUE!</v>
          </cell>
          <cell r="G974" t="e">
            <v>#VALUE!</v>
          </cell>
        </row>
        <row r="975">
          <cell r="E975" t="e">
            <v>#VALUE!</v>
          </cell>
          <cell r="F975" t="e">
            <v>#VALUE!</v>
          </cell>
          <cell r="G975" t="e">
            <v>#VALUE!</v>
          </cell>
        </row>
        <row r="976">
          <cell r="E976" t="e">
            <v>#VALUE!</v>
          </cell>
          <cell r="F976" t="e">
            <v>#VALUE!</v>
          </cell>
          <cell r="G976" t="e">
            <v>#VALUE!</v>
          </cell>
        </row>
        <row r="977">
          <cell r="E977" t="e">
            <v>#VALUE!</v>
          </cell>
          <cell r="F977" t="e">
            <v>#VALUE!</v>
          </cell>
          <cell r="G977" t="e">
            <v>#VALUE!</v>
          </cell>
        </row>
        <row r="978">
          <cell r="E978" t="e">
            <v>#VALUE!</v>
          </cell>
          <cell r="F978" t="e">
            <v>#VALUE!</v>
          </cell>
          <cell r="G978" t="e">
            <v>#VALUE!</v>
          </cell>
        </row>
        <row r="979">
          <cell r="E979" t="e">
            <v>#VALUE!</v>
          </cell>
          <cell r="F979" t="e">
            <v>#VALUE!</v>
          </cell>
          <cell r="G979" t="e">
            <v>#VALUE!</v>
          </cell>
        </row>
        <row r="980">
          <cell r="E980" t="e">
            <v>#VALUE!</v>
          </cell>
          <cell r="F980" t="e">
            <v>#VALUE!</v>
          </cell>
          <cell r="G980" t="e">
            <v>#VALUE!</v>
          </cell>
        </row>
        <row r="981">
          <cell r="E981" t="e">
            <v>#VALUE!</v>
          </cell>
          <cell r="F981" t="e">
            <v>#VALUE!</v>
          </cell>
          <cell r="G981" t="e">
            <v>#VALUE!</v>
          </cell>
        </row>
        <row r="982">
          <cell r="E982" t="e">
            <v>#VALUE!</v>
          </cell>
          <cell r="F982" t="e">
            <v>#VALUE!</v>
          </cell>
          <cell r="G982" t="e">
            <v>#VALUE!</v>
          </cell>
        </row>
        <row r="983">
          <cell r="E983" t="e">
            <v>#VALUE!</v>
          </cell>
          <cell r="F983" t="e">
            <v>#VALUE!</v>
          </cell>
          <cell r="G983" t="e">
            <v>#VALUE!</v>
          </cell>
        </row>
        <row r="984">
          <cell r="E984" t="e">
            <v>#VALUE!</v>
          </cell>
          <cell r="F984" t="e">
            <v>#VALUE!</v>
          </cell>
          <cell r="G984" t="e">
            <v>#VALUE!</v>
          </cell>
        </row>
        <row r="985">
          <cell r="E985" t="e">
            <v>#VALUE!</v>
          </cell>
          <cell r="F985" t="e">
            <v>#VALUE!</v>
          </cell>
          <cell r="G985" t="e">
            <v>#VALUE!</v>
          </cell>
        </row>
        <row r="986">
          <cell r="E986" t="e">
            <v>#VALUE!</v>
          </cell>
          <cell r="F986" t="e">
            <v>#VALUE!</v>
          </cell>
          <cell r="G986" t="e">
            <v>#VALUE!</v>
          </cell>
        </row>
        <row r="987">
          <cell r="E987" t="e">
            <v>#VALUE!</v>
          </cell>
          <cell r="F987" t="e">
            <v>#VALUE!</v>
          </cell>
          <cell r="G987" t="e">
            <v>#VALUE!</v>
          </cell>
        </row>
        <row r="988">
          <cell r="E988" t="e">
            <v>#VALUE!</v>
          </cell>
          <cell r="F988" t="e">
            <v>#VALUE!</v>
          </cell>
          <cell r="G988" t="e">
            <v>#VALUE!</v>
          </cell>
        </row>
        <row r="989">
          <cell r="E989" t="e">
            <v>#VALUE!</v>
          </cell>
          <cell r="F989" t="e">
            <v>#VALUE!</v>
          </cell>
          <cell r="G989" t="e">
            <v>#VALUE!</v>
          </cell>
        </row>
        <row r="990">
          <cell r="E990" t="e">
            <v>#VALUE!</v>
          </cell>
          <cell r="F990" t="e">
            <v>#VALUE!</v>
          </cell>
          <cell r="G990" t="e">
            <v>#VALUE!</v>
          </cell>
        </row>
        <row r="991">
          <cell r="E991" t="e">
            <v>#VALUE!</v>
          </cell>
          <cell r="F991" t="e">
            <v>#VALUE!</v>
          </cell>
          <cell r="G991" t="e">
            <v>#VALUE!</v>
          </cell>
        </row>
        <row r="992">
          <cell r="E992" t="e">
            <v>#VALUE!</v>
          </cell>
          <cell r="F992" t="e">
            <v>#VALUE!</v>
          </cell>
          <cell r="G992" t="e">
            <v>#VALUE!</v>
          </cell>
        </row>
        <row r="993">
          <cell r="E993" t="e">
            <v>#VALUE!</v>
          </cell>
          <cell r="F993" t="e">
            <v>#VALUE!</v>
          </cell>
          <cell r="G993" t="e">
            <v>#VALUE!</v>
          </cell>
        </row>
        <row r="994">
          <cell r="E994" t="e">
            <v>#VALUE!</v>
          </cell>
          <cell r="F994" t="e">
            <v>#VALUE!</v>
          </cell>
          <cell r="G994" t="e">
            <v>#VALUE!</v>
          </cell>
        </row>
        <row r="995">
          <cell r="E995" t="e">
            <v>#VALUE!</v>
          </cell>
          <cell r="F995" t="e">
            <v>#VALUE!</v>
          </cell>
          <cell r="G995" t="e">
            <v>#VALUE!</v>
          </cell>
        </row>
        <row r="996">
          <cell r="E996" t="e">
            <v>#VALUE!</v>
          </cell>
          <cell r="F996" t="e">
            <v>#VALUE!</v>
          </cell>
          <cell r="G996" t="e">
            <v>#VALUE!</v>
          </cell>
        </row>
        <row r="997">
          <cell r="E997" t="e">
            <v>#VALUE!</v>
          </cell>
          <cell r="F997" t="e">
            <v>#VALUE!</v>
          </cell>
          <cell r="G997" t="e">
            <v>#VALUE!</v>
          </cell>
        </row>
        <row r="998">
          <cell r="E998" t="e">
            <v>#VALUE!</v>
          </cell>
          <cell r="F998" t="e">
            <v>#VALUE!</v>
          </cell>
          <cell r="G998" t="e">
            <v>#VALUE!</v>
          </cell>
        </row>
        <row r="999">
          <cell r="E999" t="e">
            <v>#VALUE!</v>
          </cell>
          <cell r="F999" t="e">
            <v>#VALUE!</v>
          </cell>
          <cell r="G999" t="e">
            <v>#VALUE!</v>
          </cell>
        </row>
        <row r="1000">
          <cell r="E1000" t="e">
            <v>#VALUE!</v>
          </cell>
          <cell r="F1000" t="e">
            <v>#VALUE!</v>
          </cell>
          <cell r="G1000" t="e">
            <v>#VALUE!</v>
          </cell>
        </row>
        <row r="1001">
          <cell r="E1001" t="e">
            <v>#VALUE!</v>
          </cell>
          <cell r="F1001" t="e">
            <v>#VALUE!</v>
          </cell>
          <cell r="G1001" t="e">
            <v>#VALUE!</v>
          </cell>
        </row>
        <row r="1002">
          <cell r="E1002" t="e">
            <v>#VALUE!</v>
          </cell>
          <cell r="F1002" t="e">
            <v>#VALUE!</v>
          </cell>
          <cell r="G1002" t="e">
            <v>#VALUE!</v>
          </cell>
        </row>
        <row r="1003">
          <cell r="E1003" t="e">
            <v>#VALUE!</v>
          </cell>
          <cell r="F1003" t="e">
            <v>#VALUE!</v>
          </cell>
          <cell r="G1003" t="e">
            <v>#VALUE!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1"/>
      <sheetName val="SO2"/>
      <sheetName val="SO3"/>
      <sheetName val="SO3B"/>
      <sheetName val="SO4"/>
      <sheetName val="SO5"/>
      <sheetName val="SO6"/>
      <sheetName val="SO6B"/>
      <sheetName val="SO7"/>
      <sheetName val="SO9"/>
      <sheetName val="SO10"/>
      <sheetName val="RESC10EQUIPOS"/>
      <sheetName val="SO11"/>
      <sheetName val="RESC11EQUIPOS"/>
      <sheetName val="SO13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228"/>
  <sheetViews>
    <sheetView zoomScale="120" workbookViewId="0">
      <pane ySplit="7" topLeftCell="A8" activePane="bottomLeft" state="frozen"/>
      <selection pane="bottomLeft" activeCell="G8" sqref="G8"/>
    </sheetView>
  </sheetViews>
  <sheetFormatPr baseColWidth="10" defaultRowHeight="12.75"/>
  <cols>
    <col min="1" max="1" width="3.85546875" style="1" customWidth="1"/>
    <col min="2" max="2" width="4.7109375" style="1" bestFit="1" customWidth="1"/>
    <col min="3" max="3" width="42.7109375" style="1" customWidth="1"/>
    <col min="4" max="4" width="29.5703125" style="1" customWidth="1"/>
    <col min="5" max="5" width="12.28515625" style="8" customWidth="1"/>
    <col min="6" max="6" width="7.5703125" style="47" customWidth="1"/>
    <col min="7" max="16384" width="11.42578125" style="1"/>
  </cols>
  <sheetData>
    <row r="1" spans="1:6" ht="51.75" customHeight="1">
      <c r="C1" s="192" t="s">
        <v>0</v>
      </c>
      <c r="D1" s="192"/>
      <c r="E1" s="192"/>
      <c r="F1" s="192"/>
    </row>
    <row r="2" spans="1:6" ht="25.5" customHeight="1" thickBot="1">
      <c r="A2" s="2"/>
      <c r="B2" s="3"/>
      <c r="C2" s="193" t="s">
        <v>1</v>
      </c>
      <c r="D2" s="193"/>
      <c r="E2" s="193"/>
      <c r="F2" s="193"/>
    </row>
    <row r="3" spans="1:6" ht="16.5" customHeight="1">
      <c r="A3" s="194" t="s">
        <v>2</v>
      </c>
      <c r="B3" s="195"/>
      <c r="C3" s="195"/>
      <c r="D3" s="4" t="s">
        <v>3</v>
      </c>
      <c r="E3" s="196" t="s">
        <v>4</v>
      </c>
      <c r="F3" s="196"/>
    </row>
    <row r="4" spans="1:6" ht="16.5" customHeight="1">
      <c r="A4" s="5" t="s">
        <v>5</v>
      </c>
      <c r="B4" s="6"/>
      <c r="C4" s="6"/>
      <c r="D4" s="7" t="s">
        <v>6</v>
      </c>
      <c r="E4" s="196" t="s">
        <v>7</v>
      </c>
      <c r="F4" s="196"/>
    </row>
    <row r="5" spans="1:6" ht="16.5" customHeight="1" thickBot="1">
      <c r="A5" s="197" t="s">
        <v>8</v>
      </c>
      <c r="B5" s="198"/>
      <c r="C5" s="198"/>
      <c r="D5" s="199"/>
      <c r="F5" s="9"/>
    </row>
    <row r="6" spans="1:6" ht="13.5" customHeight="1">
      <c r="A6" s="10" t="s">
        <v>9</v>
      </c>
      <c r="B6" s="11" t="s">
        <v>10</v>
      </c>
      <c r="C6" s="12" t="s">
        <v>11</v>
      </c>
      <c r="D6" s="12" t="s">
        <v>12</v>
      </c>
      <c r="E6" s="13" t="s">
        <v>13</v>
      </c>
      <c r="F6" s="14" t="s">
        <v>14</v>
      </c>
    </row>
    <row r="7" spans="1:6" ht="13.5" customHeight="1" thickBot="1">
      <c r="A7" s="15"/>
      <c r="B7" s="11"/>
      <c r="C7" s="12" t="s">
        <v>15</v>
      </c>
      <c r="D7" s="12" t="s">
        <v>16</v>
      </c>
      <c r="E7" s="13" t="s">
        <v>17</v>
      </c>
      <c r="F7" s="10"/>
    </row>
    <row r="8" spans="1:6" ht="18.75" customHeight="1">
      <c r="A8" s="16"/>
      <c r="B8" s="17">
        <v>1</v>
      </c>
      <c r="C8" s="18" t="s">
        <v>18</v>
      </c>
      <c r="D8" s="18" t="s">
        <v>19</v>
      </c>
      <c r="E8" s="19" t="s">
        <v>20</v>
      </c>
      <c r="F8" s="20" t="s">
        <v>21</v>
      </c>
    </row>
    <row r="9" spans="1:6" ht="18" customHeight="1">
      <c r="A9" s="21"/>
      <c r="B9" s="22">
        <v>2</v>
      </c>
      <c r="C9" s="23" t="s">
        <v>26</v>
      </c>
      <c r="D9" s="23" t="s">
        <v>27</v>
      </c>
      <c r="E9" s="24" t="s">
        <v>24</v>
      </c>
      <c r="F9" s="25" t="s">
        <v>28</v>
      </c>
    </row>
    <row r="10" spans="1:6" ht="18" customHeight="1">
      <c r="A10" s="21"/>
      <c r="B10" s="22">
        <v>3</v>
      </c>
      <c r="C10" s="23" t="s">
        <v>31</v>
      </c>
      <c r="D10" s="23" t="s">
        <v>32</v>
      </c>
      <c r="E10" s="24" t="s">
        <v>20</v>
      </c>
      <c r="F10" s="25" t="s">
        <v>33</v>
      </c>
    </row>
    <row r="11" spans="1:6" ht="18" customHeight="1">
      <c r="A11" s="21"/>
      <c r="B11" s="22">
        <v>4</v>
      </c>
      <c r="C11" s="26" t="s">
        <v>22</v>
      </c>
      <c r="D11" s="26" t="s">
        <v>23</v>
      </c>
      <c r="E11" s="27" t="s">
        <v>24</v>
      </c>
      <c r="F11" s="25" t="s">
        <v>25</v>
      </c>
    </row>
    <row r="12" spans="1:6" ht="18" customHeight="1">
      <c r="A12" s="21"/>
      <c r="B12" s="22">
        <v>5</v>
      </c>
      <c r="C12" s="23" t="s">
        <v>38</v>
      </c>
      <c r="D12" s="23" t="s">
        <v>39</v>
      </c>
      <c r="E12" s="24" t="s">
        <v>40</v>
      </c>
      <c r="F12" s="25" t="s">
        <v>40</v>
      </c>
    </row>
    <row r="13" spans="1:6" ht="18" customHeight="1">
      <c r="A13" s="21"/>
      <c r="B13" s="22">
        <v>6</v>
      </c>
      <c r="C13" s="26" t="s">
        <v>41</v>
      </c>
      <c r="D13" s="26" t="s">
        <v>42</v>
      </c>
      <c r="E13" s="27" t="s">
        <v>43</v>
      </c>
      <c r="F13" s="25"/>
    </row>
    <row r="14" spans="1:6" ht="18" customHeight="1">
      <c r="A14" s="21"/>
      <c r="B14" s="22">
        <v>7</v>
      </c>
      <c r="C14" s="23" t="s">
        <v>46</v>
      </c>
      <c r="D14" s="23" t="s">
        <v>47</v>
      </c>
      <c r="E14" s="24" t="s">
        <v>48</v>
      </c>
      <c r="F14" s="25" t="s">
        <v>49</v>
      </c>
    </row>
    <row r="15" spans="1:6" ht="18" customHeight="1">
      <c r="A15" s="21"/>
      <c r="B15" s="22">
        <v>8</v>
      </c>
      <c r="C15" s="23" t="s">
        <v>52</v>
      </c>
      <c r="D15" s="23" t="s">
        <v>53</v>
      </c>
      <c r="E15" s="24" t="s">
        <v>48</v>
      </c>
      <c r="F15" s="25" t="s">
        <v>33</v>
      </c>
    </row>
    <row r="16" spans="1:6" ht="18" customHeight="1">
      <c r="A16" s="21"/>
      <c r="B16" s="22">
        <v>9</v>
      </c>
      <c r="C16" s="23" t="s">
        <v>44</v>
      </c>
      <c r="D16" s="23" t="s">
        <v>45</v>
      </c>
      <c r="E16" s="24" t="s">
        <v>20</v>
      </c>
      <c r="F16" s="25" t="s">
        <v>21</v>
      </c>
    </row>
    <row r="17" spans="1:6" ht="18" customHeight="1">
      <c r="A17" s="21"/>
      <c r="B17" s="22">
        <v>10</v>
      </c>
      <c r="C17" s="26" t="s">
        <v>56</v>
      </c>
      <c r="D17" s="26" t="s">
        <v>57</v>
      </c>
      <c r="E17" s="27" t="s">
        <v>24</v>
      </c>
      <c r="F17" s="25" t="s">
        <v>28</v>
      </c>
    </row>
    <row r="18" spans="1:6" ht="18" customHeight="1">
      <c r="A18" s="21"/>
      <c r="B18" s="22">
        <v>11</v>
      </c>
      <c r="C18" s="23" t="s">
        <v>58</v>
      </c>
      <c r="D18" s="23" t="s">
        <v>59</v>
      </c>
      <c r="E18" s="24" t="s">
        <v>20</v>
      </c>
      <c r="F18" s="25" t="s">
        <v>33</v>
      </c>
    </row>
    <row r="19" spans="1:6" ht="18" customHeight="1">
      <c r="A19" s="21"/>
      <c r="B19" s="22">
        <v>12</v>
      </c>
      <c r="C19" s="23" t="s">
        <v>29</v>
      </c>
      <c r="D19" s="23" t="s">
        <v>30</v>
      </c>
      <c r="E19" s="24" t="s">
        <v>24</v>
      </c>
      <c r="F19" s="25" t="s">
        <v>25</v>
      </c>
    </row>
    <row r="20" spans="1:6" ht="18" customHeight="1">
      <c r="A20" s="31"/>
      <c r="B20" s="22">
        <v>13</v>
      </c>
      <c r="C20" s="23" t="s">
        <v>64</v>
      </c>
      <c r="D20" s="23" t="s">
        <v>65</v>
      </c>
      <c r="E20" s="24" t="s">
        <v>40</v>
      </c>
      <c r="F20" s="25" t="s">
        <v>40</v>
      </c>
    </row>
    <row r="21" spans="1:6" ht="18" customHeight="1">
      <c r="A21" s="21"/>
      <c r="B21" s="22">
        <v>14</v>
      </c>
      <c r="C21" s="23" t="s">
        <v>66</v>
      </c>
      <c r="D21" s="23" t="s">
        <v>67</v>
      </c>
      <c r="E21" s="24" t="s">
        <v>68</v>
      </c>
      <c r="F21" s="25" t="s">
        <v>68</v>
      </c>
    </row>
    <row r="22" spans="1:6" ht="18" customHeight="1">
      <c r="A22" s="21"/>
      <c r="B22" s="22">
        <v>15</v>
      </c>
      <c r="C22" s="23" t="s">
        <v>71</v>
      </c>
      <c r="D22" s="23" t="s">
        <v>72</v>
      </c>
      <c r="E22" s="24" t="s">
        <v>48</v>
      </c>
      <c r="F22" s="25" t="s">
        <v>49</v>
      </c>
    </row>
    <row r="23" spans="1:6" ht="18" customHeight="1">
      <c r="A23" s="21"/>
      <c r="B23" s="22">
        <v>16</v>
      </c>
      <c r="C23" s="23" t="s">
        <v>69</v>
      </c>
      <c r="D23" s="23" t="s">
        <v>70</v>
      </c>
      <c r="E23" s="24" t="s">
        <v>48</v>
      </c>
      <c r="F23" s="25" t="s">
        <v>33</v>
      </c>
    </row>
    <row r="24" spans="1:6" ht="18" customHeight="1">
      <c r="A24" s="21"/>
      <c r="B24" s="22">
        <v>17</v>
      </c>
      <c r="C24" s="23" t="s">
        <v>50</v>
      </c>
      <c r="D24" s="23" t="s">
        <v>51</v>
      </c>
      <c r="E24" s="24" t="s">
        <v>20</v>
      </c>
      <c r="F24" s="25" t="s">
        <v>21</v>
      </c>
    </row>
    <row r="25" spans="1:6" ht="18" customHeight="1">
      <c r="A25" s="21"/>
      <c r="B25" s="22">
        <v>18</v>
      </c>
      <c r="C25" s="23" t="s">
        <v>77</v>
      </c>
      <c r="D25" s="23" t="s">
        <v>78</v>
      </c>
      <c r="E25" s="29" t="s">
        <v>24</v>
      </c>
      <c r="F25" s="25"/>
    </row>
    <row r="26" spans="1:6" ht="18" customHeight="1">
      <c r="A26" s="31"/>
      <c r="B26" s="22">
        <v>19</v>
      </c>
      <c r="C26" s="23" t="s">
        <v>79</v>
      </c>
      <c r="D26" s="23" t="s">
        <v>80</v>
      </c>
      <c r="E26" s="24" t="s">
        <v>24</v>
      </c>
      <c r="F26" s="25" t="s">
        <v>28</v>
      </c>
    </row>
    <row r="27" spans="1:6" ht="18" customHeight="1">
      <c r="A27" s="21"/>
      <c r="B27" s="22">
        <v>20</v>
      </c>
      <c r="C27" s="26" t="s">
        <v>83</v>
      </c>
      <c r="D27" s="26" t="s">
        <v>84</v>
      </c>
      <c r="E27" s="27" t="s">
        <v>43</v>
      </c>
      <c r="F27" s="25"/>
    </row>
    <row r="28" spans="1:6" ht="18" customHeight="1">
      <c r="A28" s="21"/>
      <c r="B28" s="22">
        <v>21</v>
      </c>
      <c r="C28" s="23" t="s">
        <v>87</v>
      </c>
      <c r="D28" s="23" t="s">
        <v>88</v>
      </c>
      <c r="E28" s="24" t="s">
        <v>89</v>
      </c>
      <c r="F28" s="25"/>
    </row>
    <row r="29" spans="1:6" ht="18" customHeight="1">
      <c r="A29" s="21"/>
      <c r="B29" s="22">
        <v>22</v>
      </c>
      <c r="C29" s="23" t="s">
        <v>60</v>
      </c>
      <c r="D29" s="23" t="s">
        <v>61</v>
      </c>
      <c r="E29" s="24" t="s">
        <v>20</v>
      </c>
      <c r="F29" s="25" t="s">
        <v>33</v>
      </c>
    </row>
    <row r="30" spans="1:6" ht="18" customHeight="1">
      <c r="A30" s="31"/>
      <c r="B30" s="22">
        <v>23</v>
      </c>
      <c r="C30" s="23" t="s">
        <v>34</v>
      </c>
      <c r="D30" s="23" t="s">
        <v>35</v>
      </c>
      <c r="E30" s="24" t="s">
        <v>24</v>
      </c>
      <c r="F30" s="25" t="s">
        <v>25</v>
      </c>
    </row>
    <row r="31" spans="1:6" ht="18" customHeight="1">
      <c r="A31" s="21"/>
      <c r="B31" s="22">
        <v>24</v>
      </c>
      <c r="C31" s="23" t="s">
        <v>90</v>
      </c>
      <c r="D31" s="23" t="s">
        <v>91</v>
      </c>
      <c r="E31" s="24" t="s">
        <v>40</v>
      </c>
      <c r="F31" s="30" t="s">
        <v>40</v>
      </c>
    </row>
    <row r="32" spans="1:6" ht="18" customHeight="1">
      <c r="A32" s="21"/>
      <c r="B32" s="22">
        <v>25</v>
      </c>
      <c r="C32" s="26" t="s">
        <v>94</v>
      </c>
      <c r="D32" s="26" t="s">
        <v>95</v>
      </c>
      <c r="E32" s="27" t="s">
        <v>68</v>
      </c>
      <c r="F32" s="30" t="s">
        <v>68</v>
      </c>
    </row>
    <row r="33" spans="1:6" ht="18" customHeight="1">
      <c r="A33" s="31"/>
      <c r="B33" s="22">
        <v>26</v>
      </c>
      <c r="C33" s="23" t="s">
        <v>81</v>
      </c>
      <c r="D33" s="23" t="s">
        <v>82</v>
      </c>
      <c r="E33" s="24" t="s">
        <v>48</v>
      </c>
      <c r="F33" s="30" t="s">
        <v>49</v>
      </c>
    </row>
    <row r="34" spans="1:6" ht="18" customHeight="1">
      <c r="A34" s="21"/>
      <c r="B34" s="22">
        <v>27</v>
      </c>
      <c r="C34" s="26" t="s">
        <v>73</v>
      </c>
      <c r="D34" s="26" t="s">
        <v>74</v>
      </c>
      <c r="E34" s="27" t="s">
        <v>48</v>
      </c>
      <c r="F34" s="30" t="s">
        <v>33</v>
      </c>
    </row>
    <row r="35" spans="1:6" ht="18" customHeight="1">
      <c r="A35" s="32"/>
      <c r="B35" s="22">
        <v>28</v>
      </c>
      <c r="C35" s="23" t="s">
        <v>98</v>
      </c>
      <c r="D35" s="23" t="s">
        <v>99</v>
      </c>
      <c r="E35" s="24" t="s">
        <v>20</v>
      </c>
      <c r="F35" s="25"/>
    </row>
    <row r="36" spans="1:6" ht="18" customHeight="1">
      <c r="A36" s="31"/>
      <c r="B36" s="22">
        <v>29</v>
      </c>
      <c r="C36" s="23" t="s">
        <v>54</v>
      </c>
      <c r="D36" s="23" t="s">
        <v>55</v>
      </c>
      <c r="E36" s="29" t="s">
        <v>20</v>
      </c>
      <c r="F36" s="25" t="s">
        <v>21</v>
      </c>
    </row>
    <row r="37" spans="1:6" ht="18" customHeight="1">
      <c r="A37" s="31"/>
      <c r="B37" s="22">
        <v>30</v>
      </c>
      <c r="C37" s="23" t="s">
        <v>100</v>
      </c>
      <c r="D37" s="23" t="s">
        <v>101</v>
      </c>
      <c r="E37" s="24" t="s">
        <v>24</v>
      </c>
      <c r="F37" s="25" t="s">
        <v>28</v>
      </c>
    </row>
    <row r="38" spans="1:6" ht="18" customHeight="1">
      <c r="A38" s="31"/>
      <c r="B38" s="22">
        <v>31</v>
      </c>
      <c r="C38" s="23" t="s">
        <v>62</v>
      </c>
      <c r="D38" s="23" t="s">
        <v>63</v>
      </c>
      <c r="E38" s="24" t="s">
        <v>20</v>
      </c>
      <c r="F38" s="25" t="s">
        <v>33</v>
      </c>
    </row>
    <row r="39" spans="1:6" ht="18" customHeight="1">
      <c r="A39" s="31"/>
      <c r="B39" s="22">
        <v>32</v>
      </c>
      <c r="C39" s="23" t="s">
        <v>102</v>
      </c>
      <c r="D39" s="23" t="s">
        <v>103</v>
      </c>
      <c r="E39" s="29" t="s">
        <v>48</v>
      </c>
      <c r="F39" s="25"/>
    </row>
    <row r="40" spans="1:6" ht="18" customHeight="1">
      <c r="A40" s="31"/>
      <c r="B40" s="22">
        <v>33</v>
      </c>
      <c r="C40" s="23" t="s">
        <v>104</v>
      </c>
      <c r="D40" s="23" t="s">
        <v>105</v>
      </c>
      <c r="E40" s="24" t="s">
        <v>40</v>
      </c>
      <c r="F40" s="25"/>
    </row>
    <row r="41" spans="1:6" ht="18" customHeight="1">
      <c r="A41" s="31"/>
      <c r="B41" s="22">
        <v>34</v>
      </c>
      <c r="C41" s="23" t="s">
        <v>106</v>
      </c>
      <c r="D41" s="23" t="s">
        <v>107</v>
      </c>
      <c r="E41" s="24" t="s">
        <v>48</v>
      </c>
      <c r="F41" s="25"/>
    </row>
    <row r="42" spans="1:6" ht="16.5" customHeight="1">
      <c r="A42" s="31"/>
      <c r="B42" s="22">
        <v>35</v>
      </c>
      <c r="C42" s="23" t="s">
        <v>36</v>
      </c>
      <c r="D42" s="28" t="s">
        <v>37</v>
      </c>
      <c r="E42" s="29" t="s">
        <v>24</v>
      </c>
      <c r="F42" s="30" t="s">
        <v>25</v>
      </c>
    </row>
    <row r="43" spans="1:6" ht="16.5" customHeight="1">
      <c r="A43" s="31"/>
      <c r="B43" s="22">
        <v>36</v>
      </c>
      <c r="C43" s="23" t="s">
        <v>92</v>
      </c>
      <c r="D43" s="23" t="s">
        <v>93</v>
      </c>
      <c r="E43" s="24" t="s">
        <v>40</v>
      </c>
      <c r="F43" s="30" t="s">
        <v>40</v>
      </c>
    </row>
    <row r="44" spans="1:6" ht="16.5" customHeight="1">
      <c r="A44" s="31"/>
      <c r="B44" s="22">
        <v>37</v>
      </c>
      <c r="C44" s="23" t="s">
        <v>96</v>
      </c>
      <c r="D44" s="23" t="s">
        <v>97</v>
      </c>
      <c r="E44" s="24" t="s">
        <v>68</v>
      </c>
      <c r="F44" s="30" t="s">
        <v>68</v>
      </c>
    </row>
    <row r="45" spans="1:6" ht="16.5" customHeight="1">
      <c r="A45" s="31"/>
      <c r="B45" s="22">
        <v>38</v>
      </c>
      <c r="C45" s="23" t="s">
        <v>85</v>
      </c>
      <c r="D45" s="23" t="s">
        <v>86</v>
      </c>
      <c r="E45" s="24" t="s">
        <v>48</v>
      </c>
      <c r="F45" s="30" t="s">
        <v>49</v>
      </c>
    </row>
    <row r="46" spans="1:6" ht="16.5" customHeight="1">
      <c r="A46" s="31"/>
      <c r="B46" s="22">
        <v>39</v>
      </c>
      <c r="C46" s="23" t="s">
        <v>108</v>
      </c>
      <c r="D46" s="23" t="s">
        <v>109</v>
      </c>
      <c r="E46" s="24" t="s">
        <v>110</v>
      </c>
      <c r="F46" s="30"/>
    </row>
    <row r="47" spans="1:6" ht="16.5" customHeight="1">
      <c r="A47" s="31"/>
      <c r="B47" s="22">
        <v>40</v>
      </c>
      <c r="C47" s="23" t="s">
        <v>75</v>
      </c>
      <c r="D47" s="23" t="s">
        <v>76</v>
      </c>
      <c r="E47" s="24" t="s">
        <v>48</v>
      </c>
      <c r="F47" s="30" t="s">
        <v>33</v>
      </c>
    </row>
    <row r="48" spans="1:6" ht="16.5" customHeight="1">
      <c r="A48" s="31"/>
      <c r="B48" s="22">
        <v>41</v>
      </c>
      <c r="C48" s="23" t="s">
        <v>111</v>
      </c>
      <c r="D48" s="28" t="s">
        <v>112</v>
      </c>
      <c r="E48" s="24" t="s">
        <v>110</v>
      </c>
      <c r="F48" s="30"/>
    </row>
    <row r="49" spans="1:6" ht="16.5" customHeight="1">
      <c r="A49" s="31"/>
      <c r="B49" s="33">
        <v>42</v>
      </c>
      <c r="C49" s="23" t="s">
        <v>113</v>
      </c>
      <c r="D49" s="23" t="s">
        <v>114</v>
      </c>
      <c r="E49" s="24" t="s">
        <v>24</v>
      </c>
      <c r="F49" s="30"/>
    </row>
    <row r="50" spans="1:6" ht="16.5" customHeight="1">
      <c r="A50" s="31"/>
      <c r="B50" s="34"/>
      <c r="C50" s="26"/>
      <c r="D50" s="26"/>
      <c r="E50" s="27"/>
      <c r="F50" s="35"/>
    </row>
    <row r="51" spans="1:6" ht="16.5" customHeight="1">
      <c r="A51" s="31"/>
      <c r="B51" s="34"/>
      <c r="C51" s="23"/>
      <c r="D51" s="23"/>
      <c r="E51" s="24"/>
      <c r="F51" s="35"/>
    </row>
    <row r="52" spans="1:6" ht="16.5" customHeight="1">
      <c r="A52" s="31"/>
      <c r="B52" s="34"/>
      <c r="C52" s="23"/>
      <c r="D52" s="23"/>
      <c r="E52" s="24"/>
      <c r="F52" s="35"/>
    </row>
    <row r="53" spans="1:6" ht="16.5" customHeight="1">
      <c r="A53" s="31"/>
      <c r="B53" s="34"/>
      <c r="C53" s="23"/>
      <c r="D53" s="23"/>
      <c r="E53" s="24"/>
      <c r="F53" s="35"/>
    </row>
    <row r="54" spans="1:6" ht="16.5" customHeight="1">
      <c r="A54" s="31"/>
      <c r="B54" s="34"/>
      <c r="C54" s="23"/>
      <c r="D54" s="23"/>
      <c r="E54" s="24"/>
      <c r="F54" s="35"/>
    </row>
    <row r="55" spans="1:6" ht="16.5" customHeight="1">
      <c r="A55" s="31"/>
      <c r="B55" s="34"/>
      <c r="C55" s="26"/>
      <c r="D55" s="26"/>
      <c r="E55" s="27"/>
      <c r="F55" s="35"/>
    </row>
    <row r="56" spans="1:6" ht="16.5" customHeight="1">
      <c r="A56" s="31"/>
      <c r="B56" s="34"/>
      <c r="C56" s="23"/>
      <c r="D56" s="23"/>
      <c r="E56" s="24"/>
      <c r="F56" s="35"/>
    </row>
    <row r="57" spans="1:6" ht="16.5" customHeight="1">
      <c r="A57" s="31"/>
      <c r="B57" s="34"/>
      <c r="C57" s="23"/>
      <c r="D57" s="23"/>
      <c r="E57" s="24"/>
      <c r="F57" s="36"/>
    </row>
    <row r="58" spans="1:6" ht="16.5" customHeight="1">
      <c r="A58" s="31"/>
      <c r="B58" s="34"/>
      <c r="C58" s="26"/>
      <c r="D58" s="26"/>
      <c r="E58" s="27"/>
      <c r="F58" s="36"/>
    </row>
    <row r="59" spans="1:6" ht="16.5" customHeight="1">
      <c r="A59" s="31"/>
      <c r="B59" s="34"/>
      <c r="C59" s="23"/>
      <c r="D59" s="23"/>
      <c r="E59" s="24"/>
      <c r="F59" s="36"/>
    </row>
    <row r="60" spans="1:6" ht="16.5" customHeight="1">
      <c r="A60" s="31"/>
      <c r="B60" s="34"/>
      <c r="C60" s="23"/>
      <c r="D60" s="23"/>
      <c r="E60" s="24"/>
      <c r="F60" s="36"/>
    </row>
    <row r="61" spans="1:6" ht="16.5" customHeight="1">
      <c r="A61" s="31"/>
      <c r="B61" s="34"/>
      <c r="C61" s="26"/>
      <c r="D61" s="26"/>
      <c r="E61" s="27"/>
      <c r="F61" s="37"/>
    </row>
    <row r="62" spans="1:6" ht="16.5" customHeight="1">
      <c r="A62" s="31"/>
      <c r="B62" s="34"/>
      <c r="C62" s="23"/>
      <c r="D62" s="28"/>
      <c r="E62" s="24"/>
      <c r="F62" s="37"/>
    </row>
    <row r="63" spans="1:6" ht="16.5" customHeight="1">
      <c r="A63" s="31"/>
      <c r="B63" s="34"/>
      <c r="C63" s="23"/>
      <c r="D63" s="23"/>
      <c r="E63" s="24"/>
      <c r="F63" s="37"/>
    </row>
    <row r="64" spans="1:6" ht="16.5" customHeight="1">
      <c r="A64" s="31"/>
      <c r="B64" s="34"/>
      <c r="C64" s="23"/>
      <c r="D64" s="23"/>
      <c r="E64" s="24"/>
      <c r="F64" s="37"/>
    </row>
    <row r="65" spans="1:6" ht="16.5" customHeight="1">
      <c r="A65" s="31"/>
      <c r="B65" s="34"/>
      <c r="C65" s="26"/>
      <c r="D65" s="26"/>
      <c r="E65" s="27"/>
      <c r="F65" s="37"/>
    </row>
    <row r="66" spans="1:6" ht="16.5" customHeight="1">
      <c r="A66" s="31"/>
      <c r="B66" s="34"/>
      <c r="C66" s="23"/>
      <c r="D66" s="23"/>
      <c r="E66" s="24"/>
      <c r="F66" s="37"/>
    </row>
    <row r="67" spans="1:6" ht="16.5" customHeight="1">
      <c r="A67" s="31"/>
      <c r="B67" s="34"/>
      <c r="C67" s="23"/>
      <c r="D67" s="23"/>
      <c r="E67" s="24"/>
      <c r="F67" s="37"/>
    </row>
    <row r="68" spans="1:6" ht="16.5" customHeight="1">
      <c r="A68" s="31"/>
      <c r="B68" s="34"/>
      <c r="C68" s="23"/>
      <c r="D68" s="23"/>
      <c r="E68" s="24"/>
      <c r="F68" s="37"/>
    </row>
    <row r="69" spans="1:6" ht="16.5" customHeight="1">
      <c r="A69" s="31"/>
      <c r="B69" s="34"/>
      <c r="C69" s="23"/>
      <c r="D69" s="23"/>
      <c r="E69" s="24"/>
      <c r="F69" s="37"/>
    </row>
    <row r="70" spans="1:6" ht="16.5" customHeight="1">
      <c r="A70" s="31"/>
      <c r="B70" s="34"/>
      <c r="C70" s="23"/>
      <c r="D70" s="23"/>
      <c r="E70" s="24"/>
      <c r="F70" s="37"/>
    </row>
    <row r="71" spans="1:6" ht="16.5" customHeight="1">
      <c r="A71" s="31"/>
      <c r="B71" s="34"/>
      <c r="C71" s="23"/>
      <c r="D71" s="23"/>
      <c r="E71" s="24"/>
      <c r="F71" s="37"/>
    </row>
    <row r="72" spans="1:6" ht="16.5" customHeight="1">
      <c r="A72" s="31"/>
      <c r="B72" s="22"/>
      <c r="C72" s="26"/>
      <c r="D72" s="26"/>
      <c r="E72" s="27"/>
      <c r="F72" s="37"/>
    </row>
    <row r="73" spans="1:6" ht="16.5" customHeight="1">
      <c r="A73" s="31"/>
      <c r="B73" s="22"/>
      <c r="C73" s="26"/>
      <c r="D73" s="26"/>
      <c r="E73" s="27"/>
      <c r="F73" s="37"/>
    </row>
    <row r="74" spans="1:6" ht="16.5" customHeight="1">
      <c r="A74" s="31"/>
      <c r="B74" s="22"/>
      <c r="C74" s="26"/>
      <c r="D74" s="26"/>
      <c r="E74" s="27"/>
      <c r="F74" s="37"/>
    </row>
    <row r="75" spans="1:6" ht="16.5" customHeight="1">
      <c r="A75" s="31"/>
      <c r="B75" s="22"/>
      <c r="C75" s="26"/>
      <c r="D75" s="26"/>
      <c r="E75" s="27"/>
      <c r="F75" s="37"/>
    </row>
    <row r="76" spans="1:6" ht="16.5" customHeight="1">
      <c r="A76" s="31"/>
      <c r="B76" s="22"/>
      <c r="C76" s="26"/>
      <c r="D76" s="26"/>
      <c r="E76" s="27"/>
      <c r="F76" s="37"/>
    </row>
    <row r="77" spans="1:6" ht="16.5" customHeight="1">
      <c r="A77" s="31"/>
      <c r="B77" s="22"/>
      <c r="C77" s="26"/>
      <c r="D77" s="26"/>
      <c r="E77" s="27"/>
      <c r="F77" s="37"/>
    </row>
    <row r="78" spans="1:6" ht="16.5" customHeight="1">
      <c r="A78" s="31"/>
      <c r="B78" s="22"/>
      <c r="C78" s="26"/>
      <c r="D78" s="26"/>
      <c r="E78" s="27"/>
      <c r="F78" s="37"/>
    </row>
    <row r="79" spans="1:6" ht="16.5" customHeight="1">
      <c r="A79" s="31"/>
      <c r="B79" s="22"/>
      <c r="C79" s="26"/>
      <c r="D79" s="26"/>
      <c r="E79" s="27"/>
      <c r="F79" s="37"/>
    </row>
    <row r="80" spans="1:6" ht="16.5" customHeight="1">
      <c r="A80" s="31"/>
      <c r="B80" s="22"/>
      <c r="C80" s="26"/>
      <c r="D80" s="26"/>
      <c r="E80" s="27"/>
      <c r="F80" s="37"/>
    </row>
    <row r="81" spans="1:6" ht="16.5" customHeight="1">
      <c r="A81" s="31"/>
      <c r="B81" s="22"/>
      <c r="C81" s="26"/>
      <c r="D81" s="26"/>
      <c r="E81" s="27"/>
      <c r="F81" s="37"/>
    </row>
    <row r="82" spans="1:6" ht="16.5" customHeight="1">
      <c r="A82" s="31"/>
      <c r="B82" s="22"/>
      <c r="C82" s="26"/>
      <c r="D82" s="26"/>
      <c r="E82" s="27"/>
      <c r="F82" s="37"/>
    </row>
    <row r="83" spans="1:6" ht="16.5" customHeight="1">
      <c r="A83" s="31"/>
      <c r="B83" s="22"/>
      <c r="C83" s="26"/>
      <c r="D83" s="26"/>
      <c r="E83" s="27"/>
      <c r="F83" s="37"/>
    </row>
    <row r="84" spans="1:6" ht="16.5" customHeight="1">
      <c r="A84" s="31"/>
      <c r="B84" s="22"/>
      <c r="C84" s="26"/>
      <c r="D84" s="26"/>
      <c r="E84" s="27"/>
      <c r="F84" s="37"/>
    </row>
    <row r="85" spans="1:6" ht="16.5" customHeight="1">
      <c r="A85" s="31" t="s">
        <v>115</v>
      </c>
      <c r="B85" s="22"/>
      <c r="C85" s="26"/>
      <c r="D85" s="26" t="s">
        <v>115</v>
      </c>
      <c r="E85" s="27" t="s">
        <v>115</v>
      </c>
      <c r="F85" s="37"/>
    </row>
    <row r="86" spans="1:6" ht="16.5" customHeight="1">
      <c r="A86" s="31" t="s">
        <v>115</v>
      </c>
      <c r="B86" s="22"/>
      <c r="C86" s="26"/>
      <c r="D86" s="26" t="s">
        <v>115</v>
      </c>
      <c r="E86" s="27" t="s">
        <v>115</v>
      </c>
      <c r="F86" s="37"/>
    </row>
    <row r="87" spans="1:6" ht="16.5" customHeight="1">
      <c r="A87" s="31" t="s">
        <v>115</v>
      </c>
      <c r="B87" s="22"/>
      <c r="C87" s="26"/>
      <c r="D87" s="26" t="s">
        <v>115</v>
      </c>
      <c r="E87" s="27" t="s">
        <v>115</v>
      </c>
      <c r="F87" s="37"/>
    </row>
    <row r="88" spans="1:6" ht="16.5" customHeight="1">
      <c r="A88" s="31" t="s">
        <v>115</v>
      </c>
      <c r="B88" s="22"/>
      <c r="C88" s="26"/>
      <c r="D88" s="26" t="s">
        <v>115</v>
      </c>
      <c r="E88" s="27" t="s">
        <v>115</v>
      </c>
      <c r="F88" s="37"/>
    </row>
    <row r="89" spans="1:6" ht="16.5" customHeight="1">
      <c r="A89" s="31" t="s">
        <v>115</v>
      </c>
      <c r="B89" s="22"/>
      <c r="C89" s="26"/>
      <c r="D89" s="26" t="s">
        <v>115</v>
      </c>
      <c r="E89" s="27" t="s">
        <v>115</v>
      </c>
      <c r="F89" s="37"/>
    </row>
    <row r="90" spans="1:6" ht="16.5" customHeight="1">
      <c r="A90" s="31" t="s">
        <v>115</v>
      </c>
      <c r="B90" s="22"/>
      <c r="C90" s="26"/>
      <c r="D90" s="26" t="s">
        <v>115</v>
      </c>
      <c r="E90" s="27" t="s">
        <v>115</v>
      </c>
      <c r="F90" s="37"/>
    </row>
    <row r="91" spans="1:6" ht="16.5" customHeight="1">
      <c r="A91" s="31" t="s">
        <v>115</v>
      </c>
      <c r="B91" s="22"/>
      <c r="C91" s="26"/>
      <c r="D91" s="26" t="s">
        <v>115</v>
      </c>
      <c r="E91" s="27" t="s">
        <v>115</v>
      </c>
      <c r="F91" s="37"/>
    </row>
    <row r="92" spans="1:6" ht="16.5" customHeight="1">
      <c r="A92" s="31" t="s">
        <v>115</v>
      </c>
      <c r="B92" s="22"/>
      <c r="C92" s="26"/>
      <c r="D92" s="26" t="s">
        <v>115</v>
      </c>
      <c r="E92" s="27" t="s">
        <v>115</v>
      </c>
      <c r="F92" s="37"/>
    </row>
    <row r="93" spans="1:6" ht="16.5" customHeight="1">
      <c r="A93" s="31" t="s">
        <v>115</v>
      </c>
      <c r="B93" s="22"/>
      <c r="C93" s="26"/>
      <c r="D93" s="26" t="s">
        <v>115</v>
      </c>
      <c r="E93" s="27" t="s">
        <v>115</v>
      </c>
      <c r="F93" s="37"/>
    </row>
    <row r="94" spans="1:6" ht="16.5" customHeight="1">
      <c r="A94" s="31" t="s">
        <v>115</v>
      </c>
      <c r="B94" s="22"/>
      <c r="C94" s="26"/>
      <c r="D94" s="26" t="s">
        <v>115</v>
      </c>
      <c r="E94" s="27" t="s">
        <v>115</v>
      </c>
      <c r="F94" s="37"/>
    </row>
    <row r="95" spans="1:6" ht="16.5" customHeight="1">
      <c r="A95" s="31" t="s">
        <v>115</v>
      </c>
      <c r="B95" s="22"/>
      <c r="C95" s="26"/>
      <c r="D95" s="26" t="s">
        <v>115</v>
      </c>
      <c r="E95" s="27" t="s">
        <v>115</v>
      </c>
      <c r="F95" s="37"/>
    </row>
    <row r="96" spans="1:6" ht="16.5" customHeight="1">
      <c r="A96" s="31" t="s">
        <v>115</v>
      </c>
      <c r="B96" s="22"/>
      <c r="C96" s="26"/>
      <c r="D96" s="26" t="s">
        <v>115</v>
      </c>
      <c r="E96" s="27" t="s">
        <v>115</v>
      </c>
      <c r="F96" s="37"/>
    </row>
    <row r="97" spans="1:6" ht="16.5" customHeight="1">
      <c r="A97" s="31" t="s">
        <v>115</v>
      </c>
      <c r="B97" s="22"/>
      <c r="C97" s="26"/>
      <c r="D97" s="26" t="s">
        <v>115</v>
      </c>
      <c r="E97" s="27" t="s">
        <v>115</v>
      </c>
      <c r="F97" s="37"/>
    </row>
    <row r="98" spans="1:6" ht="16.5" customHeight="1">
      <c r="A98" s="31" t="s">
        <v>115</v>
      </c>
      <c r="B98" s="22"/>
      <c r="C98" s="26"/>
      <c r="D98" s="26" t="s">
        <v>115</v>
      </c>
      <c r="E98" s="27" t="s">
        <v>115</v>
      </c>
      <c r="F98" s="37"/>
    </row>
    <row r="99" spans="1:6" ht="16.5" customHeight="1">
      <c r="A99" s="31" t="s">
        <v>115</v>
      </c>
      <c r="B99" s="22"/>
      <c r="C99" s="26"/>
      <c r="D99" s="26" t="s">
        <v>115</v>
      </c>
      <c r="E99" s="27" t="s">
        <v>115</v>
      </c>
      <c r="F99" s="37"/>
    </row>
    <row r="100" spans="1:6" ht="16.5" customHeight="1">
      <c r="A100" s="31" t="s">
        <v>115</v>
      </c>
      <c r="B100" s="22"/>
      <c r="C100" s="26"/>
      <c r="D100" s="26" t="s">
        <v>115</v>
      </c>
      <c r="E100" s="27" t="s">
        <v>115</v>
      </c>
      <c r="F100" s="37"/>
    </row>
    <row r="101" spans="1:6" ht="16.5" customHeight="1">
      <c r="A101" s="31" t="s">
        <v>115</v>
      </c>
      <c r="B101" s="22"/>
      <c r="C101" s="26"/>
      <c r="D101" s="26" t="s">
        <v>115</v>
      </c>
      <c r="E101" s="27" t="s">
        <v>115</v>
      </c>
      <c r="F101" s="37"/>
    </row>
    <row r="102" spans="1:6" ht="16.5" customHeight="1">
      <c r="A102" s="31" t="s">
        <v>115</v>
      </c>
      <c r="B102" s="22"/>
      <c r="C102" s="26"/>
      <c r="D102" s="26" t="s">
        <v>115</v>
      </c>
      <c r="E102" s="27" t="s">
        <v>115</v>
      </c>
      <c r="F102" s="37"/>
    </row>
    <row r="103" spans="1:6" ht="16.5" customHeight="1">
      <c r="A103" s="31" t="s">
        <v>115</v>
      </c>
      <c r="B103" s="22"/>
      <c r="C103" s="26"/>
      <c r="D103" s="26" t="s">
        <v>115</v>
      </c>
      <c r="E103" s="27" t="s">
        <v>115</v>
      </c>
      <c r="F103" s="37"/>
    </row>
    <row r="104" spans="1:6" ht="16.5" customHeight="1">
      <c r="A104" s="31" t="s">
        <v>115</v>
      </c>
      <c r="B104" s="22"/>
      <c r="C104" s="26"/>
      <c r="D104" s="26" t="s">
        <v>115</v>
      </c>
      <c r="E104" s="27" t="s">
        <v>115</v>
      </c>
      <c r="F104" s="37"/>
    </row>
    <row r="105" spans="1:6" ht="16.5" customHeight="1">
      <c r="A105" s="31" t="s">
        <v>115</v>
      </c>
      <c r="B105" s="22"/>
      <c r="C105" s="26"/>
      <c r="D105" s="26" t="s">
        <v>115</v>
      </c>
      <c r="E105" s="27" t="s">
        <v>115</v>
      </c>
      <c r="F105" s="37"/>
    </row>
    <row r="106" spans="1:6" ht="16.5" customHeight="1">
      <c r="A106" s="31" t="s">
        <v>115</v>
      </c>
      <c r="B106" s="22"/>
      <c r="C106" s="26"/>
      <c r="D106" s="26" t="s">
        <v>115</v>
      </c>
      <c r="E106" s="27" t="s">
        <v>115</v>
      </c>
      <c r="F106" s="37"/>
    </row>
    <row r="107" spans="1:6" ht="16.5" customHeight="1">
      <c r="A107" s="31" t="s">
        <v>115</v>
      </c>
      <c r="B107" s="22"/>
      <c r="C107" s="26"/>
      <c r="D107" s="26" t="s">
        <v>115</v>
      </c>
      <c r="E107" s="27" t="s">
        <v>115</v>
      </c>
      <c r="F107" s="37"/>
    </row>
    <row r="108" spans="1:6" ht="16.5" customHeight="1">
      <c r="A108" s="31" t="s">
        <v>115</v>
      </c>
      <c r="B108" s="22"/>
      <c r="C108" s="26"/>
      <c r="D108" s="26" t="s">
        <v>115</v>
      </c>
      <c r="E108" s="27" t="s">
        <v>115</v>
      </c>
      <c r="F108" s="37"/>
    </row>
    <row r="109" spans="1:6" ht="16.5" customHeight="1">
      <c r="A109" s="31" t="s">
        <v>115</v>
      </c>
      <c r="B109" s="22"/>
      <c r="C109" s="26"/>
      <c r="D109" s="26" t="s">
        <v>115</v>
      </c>
      <c r="E109" s="27" t="s">
        <v>115</v>
      </c>
      <c r="F109" s="37" t="s">
        <v>115</v>
      </c>
    </row>
    <row r="110" spans="1:6" ht="16.5" customHeight="1">
      <c r="A110" s="31" t="s">
        <v>115</v>
      </c>
      <c r="B110" s="22"/>
      <c r="C110" s="26"/>
      <c r="D110" s="26" t="s">
        <v>115</v>
      </c>
      <c r="E110" s="27" t="s">
        <v>115</v>
      </c>
      <c r="F110" s="37" t="s">
        <v>115</v>
      </c>
    </row>
    <row r="111" spans="1:6" ht="16.5" customHeight="1">
      <c r="A111" s="31" t="s">
        <v>115</v>
      </c>
      <c r="B111" s="22"/>
      <c r="C111" s="26"/>
      <c r="D111" s="26" t="s">
        <v>115</v>
      </c>
      <c r="E111" s="27" t="s">
        <v>115</v>
      </c>
      <c r="F111" s="37" t="s">
        <v>115</v>
      </c>
    </row>
    <row r="112" spans="1:6" ht="16.5" customHeight="1">
      <c r="A112" s="31" t="s">
        <v>115</v>
      </c>
      <c r="B112" s="22"/>
      <c r="C112" s="26"/>
      <c r="D112" s="26" t="s">
        <v>115</v>
      </c>
      <c r="E112" s="27" t="s">
        <v>115</v>
      </c>
      <c r="F112" s="37" t="s">
        <v>115</v>
      </c>
    </row>
    <row r="113" spans="1:6" ht="16.5" customHeight="1">
      <c r="A113" s="31" t="s">
        <v>115</v>
      </c>
      <c r="B113" s="22"/>
      <c r="C113" s="26"/>
      <c r="D113" s="26" t="s">
        <v>115</v>
      </c>
      <c r="E113" s="27" t="s">
        <v>115</v>
      </c>
      <c r="F113" s="37" t="s">
        <v>115</v>
      </c>
    </row>
    <row r="114" spans="1:6" ht="16.5" customHeight="1">
      <c r="A114" s="31" t="s">
        <v>115</v>
      </c>
      <c r="B114" s="22"/>
      <c r="C114" s="26"/>
      <c r="D114" s="26" t="s">
        <v>115</v>
      </c>
      <c r="E114" s="27" t="s">
        <v>115</v>
      </c>
      <c r="F114" s="37" t="s">
        <v>115</v>
      </c>
    </row>
    <row r="115" spans="1:6" ht="16.5" customHeight="1">
      <c r="A115" s="31" t="s">
        <v>115</v>
      </c>
      <c r="B115" s="22"/>
      <c r="C115" s="26"/>
      <c r="D115" s="26" t="s">
        <v>115</v>
      </c>
      <c r="E115" s="27" t="s">
        <v>115</v>
      </c>
      <c r="F115" s="37" t="s">
        <v>115</v>
      </c>
    </row>
    <row r="116" spans="1:6" ht="16.5" customHeight="1">
      <c r="A116" s="31" t="s">
        <v>115</v>
      </c>
      <c r="B116" s="22"/>
      <c r="C116" s="26"/>
      <c r="D116" s="26" t="s">
        <v>115</v>
      </c>
      <c r="E116" s="27" t="s">
        <v>115</v>
      </c>
      <c r="F116" s="37" t="s">
        <v>115</v>
      </c>
    </row>
    <row r="117" spans="1:6" ht="16.5" customHeight="1">
      <c r="A117" s="31" t="s">
        <v>115</v>
      </c>
      <c r="B117" s="22"/>
      <c r="C117" s="26"/>
      <c r="D117" s="26" t="s">
        <v>115</v>
      </c>
      <c r="E117" s="27" t="s">
        <v>115</v>
      </c>
      <c r="F117" s="37" t="s">
        <v>115</v>
      </c>
    </row>
    <row r="118" spans="1:6" ht="16.5" customHeight="1">
      <c r="A118" s="31" t="s">
        <v>115</v>
      </c>
      <c r="B118" s="22"/>
      <c r="C118" s="26"/>
      <c r="D118" s="26" t="s">
        <v>115</v>
      </c>
      <c r="E118" s="27" t="s">
        <v>115</v>
      </c>
      <c r="F118" s="37" t="s">
        <v>115</v>
      </c>
    </row>
    <row r="119" spans="1:6" ht="16.5" customHeight="1">
      <c r="A119" s="31" t="s">
        <v>115</v>
      </c>
      <c r="B119" s="22"/>
      <c r="C119" s="26"/>
      <c r="D119" s="26" t="s">
        <v>115</v>
      </c>
      <c r="E119" s="27" t="s">
        <v>115</v>
      </c>
      <c r="F119" s="37" t="s">
        <v>115</v>
      </c>
    </row>
    <row r="120" spans="1:6" ht="16.5" customHeight="1">
      <c r="A120" s="31" t="s">
        <v>115</v>
      </c>
      <c r="B120" s="22"/>
      <c r="C120" s="26"/>
      <c r="D120" s="26" t="s">
        <v>115</v>
      </c>
      <c r="E120" s="27" t="s">
        <v>115</v>
      </c>
      <c r="F120" s="37" t="s">
        <v>115</v>
      </c>
    </row>
    <row r="121" spans="1:6" ht="16.5" customHeight="1">
      <c r="A121" s="31" t="s">
        <v>115</v>
      </c>
      <c r="B121" s="22"/>
      <c r="C121" s="26"/>
      <c r="D121" s="26" t="s">
        <v>115</v>
      </c>
      <c r="E121" s="27" t="s">
        <v>115</v>
      </c>
      <c r="F121" s="37" t="s">
        <v>115</v>
      </c>
    </row>
    <row r="122" spans="1:6" ht="16.5" customHeight="1">
      <c r="A122" s="31" t="s">
        <v>115</v>
      </c>
      <c r="B122" s="22"/>
      <c r="C122" s="26"/>
      <c r="D122" s="26" t="s">
        <v>115</v>
      </c>
      <c r="E122" s="27" t="s">
        <v>115</v>
      </c>
      <c r="F122" s="37" t="s">
        <v>115</v>
      </c>
    </row>
    <row r="123" spans="1:6" ht="16.5" customHeight="1">
      <c r="A123" s="31" t="s">
        <v>115</v>
      </c>
      <c r="B123" s="22"/>
      <c r="C123" s="26"/>
      <c r="D123" s="26" t="s">
        <v>115</v>
      </c>
      <c r="E123" s="27" t="s">
        <v>115</v>
      </c>
      <c r="F123" s="37" t="s">
        <v>115</v>
      </c>
    </row>
    <row r="124" spans="1:6" ht="16.5" customHeight="1">
      <c r="A124" s="31" t="s">
        <v>115</v>
      </c>
      <c r="B124" s="22"/>
      <c r="C124" s="26"/>
      <c r="D124" s="26" t="s">
        <v>115</v>
      </c>
      <c r="E124" s="27" t="s">
        <v>115</v>
      </c>
      <c r="F124" s="37" t="s">
        <v>115</v>
      </c>
    </row>
    <row r="125" spans="1:6" ht="16.5" customHeight="1">
      <c r="A125" s="31" t="s">
        <v>115</v>
      </c>
      <c r="B125" s="22"/>
      <c r="C125" s="26"/>
      <c r="D125" s="26" t="s">
        <v>115</v>
      </c>
      <c r="E125" s="27" t="s">
        <v>115</v>
      </c>
      <c r="F125" s="37" t="s">
        <v>115</v>
      </c>
    </row>
    <row r="126" spans="1:6" ht="16.5" customHeight="1">
      <c r="A126" s="31" t="s">
        <v>115</v>
      </c>
      <c r="B126" s="22"/>
      <c r="C126" s="26"/>
      <c r="D126" s="26" t="s">
        <v>115</v>
      </c>
      <c r="E126" s="27" t="s">
        <v>115</v>
      </c>
      <c r="F126" s="37" t="s">
        <v>115</v>
      </c>
    </row>
    <row r="127" spans="1:6" ht="16.5" customHeight="1">
      <c r="A127" s="38" t="s">
        <v>115</v>
      </c>
      <c r="B127" s="39"/>
      <c r="C127" s="40"/>
      <c r="D127" s="40" t="s">
        <v>115</v>
      </c>
      <c r="E127" s="27" t="s">
        <v>115</v>
      </c>
      <c r="F127" s="37" t="s">
        <v>115</v>
      </c>
    </row>
    <row r="128" spans="1:6" ht="16.5" customHeight="1">
      <c r="A128" s="38" t="s">
        <v>115</v>
      </c>
      <c r="B128" s="39"/>
      <c r="C128" s="40"/>
      <c r="D128" s="40" t="s">
        <v>115</v>
      </c>
      <c r="E128" s="27" t="s">
        <v>115</v>
      </c>
      <c r="F128" s="37" t="s">
        <v>115</v>
      </c>
    </row>
    <row r="129" spans="1:6" ht="16.5" customHeight="1">
      <c r="A129" s="38" t="s">
        <v>115</v>
      </c>
      <c r="B129" s="39"/>
      <c r="C129" s="40"/>
      <c r="D129" s="40" t="s">
        <v>115</v>
      </c>
      <c r="E129" s="27" t="s">
        <v>115</v>
      </c>
      <c r="F129" s="37" t="s">
        <v>115</v>
      </c>
    </row>
    <row r="130" spans="1:6" ht="16.5" customHeight="1">
      <c r="A130" s="38" t="s">
        <v>115</v>
      </c>
      <c r="B130" s="39"/>
      <c r="C130" s="40"/>
      <c r="D130" s="40" t="s">
        <v>115</v>
      </c>
      <c r="E130" s="27" t="s">
        <v>115</v>
      </c>
      <c r="F130" s="37" t="s">
        <v>115</v>
      </c>
    </row>
    <row r="131" spans="1:6" ht="16.5" customHeight="1">
      <c r="A131" s="38" t="s">
        <v>115</v>
      </c>
      <c r="B131" s="39"/>
      <c r="C131" s="40"/>
      <c r="D131" s="40" t="s">
        <v>115</v>
      </c>
      <c r="E131" s="27" t="s">
        <v>115</v>
      </c>
      <c r="F131" s="37" t="s">
        <v>115</v>
      </c>
    </row>
    <row r="132" spans="1:6" ht="16.5" customHeight="1">
      <c r="A132" s="38" t="s">
        <v>115</v>
      </c>
      <c r="B132" s="39"/>
      <c r="C132" s="40"/>
      <c r="D132" s="40" t="s">
        <v>115</v>
      </c>
      <c r="E132" s="27" t="s">
        <v>115</v>
      </c>
      <c r="F132" s="37" t="s">
        <v>115</v>
      </c>
    </row>
    <row r="133" spans="1:6" ht="16.5" customHeight="1">
      <c r="A133" s="38" t="s">
        <v>115</v>
      </c>
      <c r="B133" s="39"/>
      <c r="C133" s="40"/>
      <c r="D133" s="40" t="s">
        <v>115</v>
      </c>
      <c r="E133" s="27" t="s">
        <v>115</v>
      </c>
      <c r="F133" s="37" t="s">
        <v>115</v>
      </c>
    </row>
    <row r="134" spans="1:6" ht="16.5" customHeight="1">
      <c r="A134" s="38" t="s">
        <v>115</v>
      </c>
      <c r="B134" s="39"/>
      <c r="C134" s="40"/>
      <c r="D134" s="40" t="s">
        <v>115</v>
      </c>
      <c r="E134" s="27" t="s">
        <v>115</v>
      </c>
      <c r="F134" s="37" t="s">
        <v>115</v>
      </c>
    </row>
    <row r="135" spans="1:6" ht="16.5" customHeight="1">
      <c r="A135" s="38" t="s">
        <v>115</v>
      </c>
      <c r="B135" s="39"/>
      <c r="C135" s="40"/>
      <c r="D135" s="40" t="s">
        <v>115</v>
      </c>
      <c r="E135" s="27" t="s">
        <v>115</v>
      </c>
      <c r="F135" s="37" t="s">
        <v>115</v>
      </c>
    </row>
    <row r="136" spans="1:6" ht="16.5" customHeight="1">
      <c r="A136" s="38" t="s">
        <v>115</v>
      </c>
      <c r="B136" s="39"/>
      <c r="C136" s="40"/>
      <c r="D136" s="40" t="s">
        <v>115</v>
      </c>
      <c r="E136" s="27" t="s">
        <v>115</v>
      </c>
      <c r="F136" s="37" t="s">
        <v>115</v>
      </c>
    </row>
    <row r="137" spans="1:6" ht="16.5" customHeight="1">
      <c r="A137" s="38" t="s">
        <v>115</v>
      </c>
      <c r="B137" s="39"/>
      <c r="C137" s="40"/>
      <c r="D137" s="40" t="s">
        <v>115</v>
      </c>
      <c r="E137" s="27" t="s">
        <v>115</v>
      </c>
      <c r="F137" s="37" t="s">
        <v>115</v>
      </c>
    </row>
    <row r="138" spans="1:6" ht="16.5" customHeight="1">
      <c r="A138" s="38" t="s">
        <v>115</v>
      </c>
      <c r="B138" s="39"/>
      <c r="C138" s="40"/>
      <c r="D138" s="40" t="s">
        <v>115</v>
      </c>
      <c r="E138" s="27" t="s">
        <v>115</v>
      </c>
      <c r="F138" s="37" t="s">
        <v>115</v>
      </c>
    </row>
    <row r="139" spans="1:6" ht="16.5" customHeight="1">
      <c r="A139" s="38" t="s">
        <v>115</v>
      </c>
      <c r="B139" s="39"/>
      <c r="C139" s="40"/>
      <c r="D139" s="40" t="s">
        <v>115</v>
      </c>
      <c r="E139" s="27" t="s">
        <v>115</v>
      </c>
      <c r="F139" s="37" t="s">
        <v>115</v>
      </c>
    </row>
    <row r="140" spans="1:6" ht="16.5" customHeight="1">
      <c r="A140" s="38" t="s">
        <v>115</v>
      </c>
      <c r="B140" s="39"/>
      <c r="C140" s="40"/>
      <c r="D140" s="40" t="s">
        <v>115</v>
      </c>
      <c r="E140" s="27" t="s">
        <v>115</v>
      </c>
      <c r="F140" s="37" t="s">
        <v>115</v>
      </c>
    </row>
    <row r="141" spans="1:6" ht="16.5" customHeight="1">
      <c r="A141" s="38" t="s">
        <v>115</v>
      </c>
      <c r="B141" s="39"/>
      <c r="C141" s="40"/>
      <c r="D141" s="40" t="s">
        <v>115</v>
      </c>
      <c r="E141" s="27" t="s">
        <v>115</v>
      </c>
      <c r="F141" s="37" t="s">
        <v>115</v>
      </c>
    </row>
    <row r="142" spans="1:6" ht="16.5" customHeight="1">
      <c r="A142" s="38" t="s">
        <v>115</v>
      </c>
      <c r="B142" s="39"/>
      <c r="C142" s="40"/>
      <c r="D142" s="40" t="s">
        <v>115</v>
      </c>
      <c r="E142" s="27" t="s">
        <v>115</v>
      </c>
      <c r="F142" s="37" t="s">
        <v>115</v>
      </c>
    </row>
    <row r="143" spans="1:6" ht="16.5" customHeight="1">
      <c r="A143" s="38" t="s">
        <v>115</v>
      </c>
      <c r="B143" s="39"/>
      <c r="C143" s="40"/>
      <c r="D143" s="40" t="s">
        <v>115</v>
      </c>
      <c r="E143" s="27" t="s">
        <v>115</v>
      </c>
      <c r="F143" s="37" t="s">
        <v>115</v>
      </c>
    </row>
    <row r="144" spans="1:6" ht="16.5" customHeight="1">
      <c r="A144" s="38" t="s">
        <v>115</v>
      </c>
      <c r="B144" s="39"/>
      <c r="C144" s="40"/>
      <c r="D144" s="40" t="s">
        <v>115</v>
      </c>
      <c r="E144" s="27" t="s">
        <v>115</v>
      </c>
      <c r="F144" s="37" t="s">
        <v>115</v>
      </c>
    </row>
    <row r="145" spans="1:6" ht="16.5" customHeight="1">
      <c r="A145" s="38" t="s">
        <v>115</v>
      </c>
      <c r="B145" s="39"/>
      <c r="C145" s="40"/>
      <c r="D145" s="40" t="s">
        <v>115</v>
      </c>
      <c r="E145" s="27" t="s">
        <v>115</v>
      </c>
      <c r="F145" s="37" t="s">
        <v>115</v>
      </c>
    </row>
    <row r="146" spans="1:6" ht="16.5" customHeight="1">
      <c r="A146" s="38" t="s">
        <v>115</v>
      </c>
      <c r="B146" s="39"/>
      <c r="C146" s="40"/>
      <c r="D146" s="40" t="s">
        <v>115</v>
      </c>
      <c r="E146" s="27" t="s">
        <v>115</v>
      </c>
      <c r="F146" s="37" t="s">
        <v>115</v>
      </c>
    </row>
    <row r="147" spans="1:6" ht="16.5" customHeight="1">
      <c r="A147" s="38" t="s">
        <v>115</v>
      </c>
      <c r="B147" s="39"/>
      <c r="C147" s="40"/>
      <c r="D147" s="40" t="s">
        <v>115</v>
      </c>
      <c r="E147" s="27" t="s">
        <v>115</v>
      </c>
      <c r="F147" s="37" t="s">
        <v>115</v>
      </c>
    </row>
    <row r="148" spans="1:6" ht="16.5" customHeight="1">
      <c r="A148" s="38" t="s">
        <v>115</v>
      </c>
      <c r="B148" s="39"/>
      <c r="C148" s="40"/>
      <c r="D148" s="40" t="s">
        <v>115</v>
      </c>
      <c r="E148" s="27" t="s">
        <v>115</v>
      </c>
      <c r="F148" s="37" t="s">
        <v>115</v>
      </c>
    </row>
    <row r="149" spans="1:6" ht="16.5" customHeight="1">
      <c r="A149" s="38" t="s">
        <v>115</v>
      </c>
      <c r="B149" s="39"/>
      <c r="C149" s="40"/>
      <c r="D149" s="40" t="s">
        <v>115</v>
      </c>
      <c r="E149" s="27" t="s">
        <v>115</v>
      </c>
      <c r="F149" s="37" t="s">
        <v>115</v>
      </c>
    </row>
    <row r="150" spans="1:6" ht="16.5" customHeight="1">
      <c r="A150" s="38" t="s">
        <v>115</v>
      </c>
      <c r="B150" s="39"/>
      <c r="C150" s="40"/>
      <c r="D150" s="40" t="s">
        <v>115</v>
      </c>
      <c r="E150" s="27" t="s">
        <v>115</v>
      </c>
      <c r="F150" s="37" t="s">
        <v>115</v>
      </c>
    </row>
    <row r="151" spans="1:6" ht="16.5" customHeight="1">
      <c r="A151" s="38" t="s">
        <v>115</v>
      </c>
      <c r="B151" s="39"/>
      <c r="C151" s="40"/>
      <c r="D151" s="40" t="s">
        <v>115</v>
      </c>
      <c r="E151" s="27" t="s">
        <v>115</v>
      </c>
      <c r="F151" s="37" t="s">
        <v>115</v>
      </c>
    </row>
    <row r="152" spans="1:6" ht="16.5" customHeight="1">
      <c r="A152" s="38" t="s">
        <v>115</v>
      </c>
      <c r="B152" s="39"/>
      <c r="C152" s="40"/>
      <c r="D152" s="40" t="s">
        <v>115</v>
      </c>
      <c r="E152" s="27" t="s">
        <v>115</v>
      </c>
      <c r="F152" s="37" t="s">
        <v>115</v>
      </c>
    </row>
    <row r="153" spans="1:6" ht="16.5" customHeight="1">
      <c r="A153" s="38" t="s">
        <v>115</v>
      </c>
      <c r="B153" s="39"/>
      <c r="C153" s="40"/>
      <c r="D153" s="40" t="s">
        <v>115</v>
      </c>
      <c r="E153" s="27" t="s">
        <v>115</v>
      </c>
      <c r="F153" s="37" t="s">
        <v>115</v>
      </c>
    </row>
    <row r="154" spans="1:6" ht="16.5" customHeight="1">
      <c r="A154" s="38" t="s">
        <v>115</v>
      </c>
      <c r="B154" s="39"/>
      <c r="C154" s="40"/>
      <c r="D154" s="40" t="s">
        <v>115</v>
      </c>
      <c r="E154" s="27" t="s">
        <v>115</v>
      </c>
      <c r="F154" s="37" t="s">
        <v>115</v>
      </c>
    </row>
    <row r="155" spans="1:6" ht="16.5" customHeight="1">
      <c r="A155" s="38" t="s">
        <v>115</v>
      </c>
      <c r="B155" s="39"/>
      <c r="C155" s="40"/>
      <c r="D155" s="40" t="s">
        <v>115</v>
      </c>
      <c r="E155" s="27" t="s">
        <v>115</v>
      </c>
      <c r="F155" s="37" t="s">
        <v>115</v>
      </c>
    </row>
    <row r="156" spans="1:6" ht="16.5" customHeight="1">
      <c r="A156" s="38" t="s">
        <v>115</v>
      </c>
      <c r="B156" s="39"/>
      <c r="C156" s="40"/>
      <c r="D156" s="40" t="s">
        <v>115</v>
      </c>
      <c r="E156" s="27" t="s">
        <v>115</v>
      </c>
      <c r="F156" s="37" t="s">
        <v>115</v>
      </c>
    </row>
    <row r="157" spans="1:6" ht="16.5" customHeight="1">
      <c r="A157" s="38" t="s">
        <v>115</v>
      </c>
      <c r="B157" s="39"/>
      <c r="C157" s="40"/>
      <c r="D157" s="40" t="s">
        <v>115</v>
      </c>
      <c r="E157" s="27" t="s">
        <v>115</v>
      </c>
      <c r="F157" s="37" t="s">
        <v>115</v>
      </c>
    </row>
    <row r="158" spans="1:6" ht="16.5" customHeight="1">
      <c r="A158" s="38" t="s">
        <v>115</v>
      </c>
      <c r="B158" s="39"/>
      <c r="C158" s="40"/>
      <c r="D158" s="40" t="s">
        <v>115</v>
      </c>
      <c r="E158" s="27" t="s">
        <v>115</v>
      </c>
      <c r="F158" s="37" t="s">
        <v>115</v>
      </c>
    </row>
    <row r="159" spans="1:6" ht="16.5" customHeight="1">
      <c r="A159" s="38" t="s">
        <v>115</v>
      </c>
      <c r="B159" s="39"/>
      <c r="C159" s="40"/>
      <c r="D159" s="40" t="s">
        <v>115</v>
      </c>
      <c r="E159" s="27" t="s">
        <v>115</v>
      </c>
      <c r="F159" s="37" t="s">
        <v>115</v>
      </c>
    </row>
    <row r="160" spans="1:6" ht="16.5" customHeight="1">
      <c r="A160" s="38" t="s">
        <v>115</v>
      </c>
      <c r="B160" s="39"/>
      <c r="C160" s="40"/>
      <c r="D160" s="40" t="s">
        <v>115</v>
      </c>
      <c r="E160" s="27" t="s">
        <v>115</v>
      </c>
      <c r="F160" s="37" t="s">
        <v>115</v>
      </c>
    </row>
    <row r="161" spans="1:6" ht="16.5" customHeight="1">
      <c r="A161" s="38" t="s">
        <v>115</v>
      </c>
      <c r="B161" s="39"/>
      <c r="C161" s="40"/>
      <c r="D161" s="40" t="s">
        <v>115</v>
      </c>
      <c r="E161" s="27" t="s">
        <v>115</v>
      </c>
      <c r="F161" s="37" t="s">
        <v>115</v>
      </c>
    </row>
    <row r="162" spans="1:6" ht="16.5" customHeight="1">
      <c r="A162" s="38" t="s">
        <v>115</v>
      </c>
      <c r="B162" s="39"/>
      <c r="C162" s="40"/>
      <c r="D162" s="40" t="s">
        <v>115</v>
      </c>
      <c r="E162" s="27" t="s">
        <v>115</v>
      </c>
      <c r="F162" s="37" t="s">
        <v>115</v>
      </c>
    </row>
    <row r="163" spans="1:6" ht="16.5" customHeight="1">
      <c r="A163" s="38" t="s">
        <v>115</v>
      </c>
      <c r="B163" s="39"/>
      <c r="C163" s="40"/>
      <c r="D163" s="40" t="s">
        <v>115</v>
      </c>
      <c r="E163" s="27" t="s">
        <v>115</v>
      </c>
      <c r="F163" s="37" t="s">
        <v>115</v>
      </c>
    </row>
    <row r="164" spans="1:6" ht="16.5" customHeight="1">
      <c r="A164" s="38" t="s">
        <v>115</v>
      </c>
      <c r="B164" s="39"/>
      <c r="C164" s="40"/>
      <c r="D164" s="40" t="s">
        <v>115</v>
      </c>
      <c r="E164" s="27" t="s">
        <v>115</v>
      </c>
      <c r="F164" s="37" t="s">
        <v>115</v>
      </c>
    </row>
    <row r="165" spans="1:6" ht="16.5" customHeight="1">
      <c r="A165" s="38" t="s">
        <v>115</v>
      </c>
      <c r="B165" s="39"/>
      <c r="C165" s="40"/>
      <c r="D165" s="40" t="s">
        <v>115</v>
      </c>
      <c r="E165" s="27" t="s">
        <v>115</v>
      </c>
      <c r="F165" s="37" t="s">
        <v>115</v>
      </c>
    </row>
    <row r="166" spans="1:6" ht="16.5" customHeight="1">
      <c r="A166" s="38" t="s">
        <v>115</v>
      </c>
      <c r="B166" s="39"/>
      <c r="C166" s="40"/>
      <c r="D166" s="40" t="s">
        <v>115</v>
      </c>
      <c r="E166" s="27" t="s">
        <v>115</v>
      </c>
      <c r="F166" s="37" t="s">
        <v>115</v>
      </c>
    </row>
    <row r="167" spans="1:6" ht="16.5" customHeight="1">
      <c r="A167" s="38" t="s">
        <v>115</v>
      </c>
      <c r="B167" s="39"/>
      <c r="C167" s="40"/>
      <c r="D167" s="40" t="s">
        <v>115</v>
      </c>
      <c r="E167" s="27" t="s">
        <v>115</v>
      </c>
      <c r="F167" s="37" t="s">
        <v>115</v>
      </c>
    </row>
    <row r="168" spans="1:6" ht="16.5" customHeight="1">
      <c r="A168" s="38" t="s">
        <v>115</v>
      </c>
      <c r="B168" s="39"/>
      <c r="C168" s="40"/>
      <c r="D168" s="40" t="s">
        <v>115</v>
      </c>
      <c r="E168" s="27" t="s">
        <v>115</v>
      </c>
      <c r="F168" s="37" t="s">
        <v>115</v>
      </c>
    </row>
    <row r="169" spans="1:6" ht="16.5" customHeight="1">
      <c r="A169" s="38" t="s">
        <v>115</v>
      </c>
      <c r="B169" s="39"/>
      <c r="C169" s="40"/>
      <c r="D169" s="40" t="s">
        <v>115</v>
      </c>
      <c r="E169" s="27" t="s">
        <v>115</v>
      </c>
      <c r="F169" s="37" t="s">
        <v>115</v>
      </c>
    </row>
    <row r="170" spans="1:6" ht="16.5" customHeight="1">
      <c r="A170" s="38" t="s">
        <v>115</v>
      </c>
      <c r="B170" s="39"/>
      <c r="C170" s="40"/>
      <c r="D170" s="40" t="s">
        <v>115</v>
      </c>
      <c r="E170" s="27" t="s">
        <v>115</v>
      </c>
      <c r="F170" s="37" t="s">
        <v>115</v>
      </c>
    </row>
    <row r="171" spans="1:6" ht="16.5" customHeight="1">
      <c r="A171" s="38" t="s">
        <v>115</v>
      </c>
      <c r="B171" s="39"/>
      <c r="C171" s="40"/>
      <c r="D171" s="40" t="s">
        <v>115</v>
      </c>
      <c r="E171" s="27" t="s">
        <v>115</v>
      </c>
      <c r="F171" s="37" t="s">
        <v>115</v>
      </c>
    </row>
    <row r="172" spans="1:6" ht="16.5" customHeight="1">
      <c r="A172" s="38" t="s">
        <v>115</v>
      </c>
      <c r="B172" s="39"/>
      <c r="C172" s="40"/>
      <c r="D172" s="40" t="s">
        <v>115</v>
      </c>
      <c r="E172" s="27" t="s">
        <v>115</v>
      </c>
      <c r="F172" s="37" t="s">
        <v>115</v>
      </c>
    </row>
    <row r="173" spans="1:6" ht="16.5" customHeight="1">
      <c r="A173" s="38" t="s">
        <v>115</v>
      </c>
      <c r="B173" s="39"/>
      <c r="C173" s="40"/>
      <c r="D173" s="40" t="s">
        <v>115</v>
      </c>
      <c r="E173" s="27" t="s">
        <v>115</v>
      </c>
      <c r="F173" s="37" t="s">
        <v>115</v>
      </c>
    </row>
    <row r="174" spans="1:6" ht="16.5" customHeight="1">
      <c r="A174" s="38" t="s">
        <v>115</v>
      </c>
      <c r="B174" s="39"/>
      <c r="C174" s="40"/>
      <c r="D174" s="40" t="s">
        <v>115</v>
      </c>
      <c r="E174" s="27" t="s">
        <v>115</v>
      </c>
      <c r="F174" s="37" t="s">
        <v>115</v>
      </c>
    </row>
    <row r="175" spans="1:6" ht="16.5" customHeight="1">
      <c r="A175" s="38" t="s">
        <v>115</v>
      </c>
      <c r="B175" s="39"/>
      <c r="C175" s="40"/>
      <c r="D175" s="40" t="s">
        <v>115</v>
      </c>
      <c r="E175" s="27" t="s">
        <v>115</v>
      </c>
      <c r="F175" s="37" t="s">
        <v>115</v>
      </c>
    </row>
    <row r="176" spans="1:6" ht="16.5" customHeight="1">
      <c r="A176" s="38" t="s">
        <v>115</v>
      </c>
      <c r="B176" s="39"/>
      <c r="C176" s="40"/>
      <c r="D176" s="40" t="s">
        <v>115</v>
      </c>
      <c r="E176" s="27" t="s">
        <v>115</v>
      </c>
      <c r="F176" s="37" t="s">
        <v>115</v>
      </c>
    </row>
    <row r="177" spans="1:6" ht="16.5" customHeight="1">
      <c r="A177" s="38" t="s">
        <v>115</v>
      </c>
      <c r="B177" s="39"/>
      <c r="C177" s="40"/>
      <c r="D177" s="40" t="s">
        <v>115</v>
      </c>
      <c r="E177" s="27" t="s">
        <v>115</v>
      </c>
      <c r="F177" s="37" t="s">
        <v>115</v>
      </c>
    </row>
    <row r="178" spans="1:6" ht="16.5" customHeight="1">
      <c r="A178" s="38" t="s">
        <v>115</v>
      </c>
      <c r="B178" s="39"/>
      <c r="C178" s="40"/>
      <c r="D178" s="40" t="s">
        <v>115</v>
      </c>
      <c r="E178" s="27" t="s">
        <v>115</v>
      </c>
      <c r="F178" s="37" t="s">
        <v>115</v>
      </c>
    </row>
    <row r="179" spans="1:6" ht="16.5" customHeight="1">
      <c r="A179" s="38" t="s">
        <v>115</v>
      </c>
      <c r="B179" s="39"/>
      <c r="C179" s="40"/>
      <c r="D179" s="40" t="s">
        <v>115</v>
      </c>
      <c r="E179" s="27" t="s">
        <v>115</v>
      </c>
      <c r="F179" s="37" t="s">
        <v>115</v>
      </c>
    </row>
    <row r="180" spans="1:6" ht="16.5" customHeight="1">
      <c r="A180" s="38" t="s">
        <v>115</v>
      </c>
      <c r="B180" s="39"/>
      <c r="C180" s="40"/>
      <c r="D180" s="40" t="s">
        <v>115</v>
      </c>
      <c r="E180" s="27" t="s">
        <v>115</v>
      </c>
      <c r="F180" s="37" t="s">
        <v>115</v>
      </c>
    </row>
    <row r="181" spans="1:6" ht="16.5" customHeight="1">
      <c r="A181" s="38" t="s">
        <v>115</v>
      </c>
      <c r="B181" s="39"/>
      <c r="C181" s="40"/>
      <c r="D181" s="40" t="s">
        <v>115</v>
      </c>
      <c r="E181" s="27" t="s">
        <v>115</v>
      </c>
      <c r="F181" s="37" t="s">
        <v>115</v>
      </c>
    </row>
    <row r="182" spans="1:6" ht="16.5" customHeight="1">
      <c r="A182" s="38" t="s">
        <v>115</v>
      </c>
      <c r="B182" s="39"/>
      <c r="C182" s="40"/>
      <c r="D182" s="40" t="s">
        <v>115</v>
      </c>
      <c r="E182" s="27" t="s">
        <v>115</v>
      </c>
      <c r="F182" s="37" t="s">
        <v>115</v>
      </c>
    </row>
    <row r="183" spans="1:6" ht="16.5" customHeight="1">
      <c r="A183" s="38" t="s">
        <v>115</v>
      </c>
      <c r="B183" s="39"/>
      <c r="C183" s="40"/>
      <c r="D183" s="40" t="s">
        <v>115</v>
      </c>
      <c r="E183" s="27" t="s">
        <v>115</v>
      </c>
      <c r="F183" s="37" t="s">
        <v>115</v>
      </c>
    </row>
    <row r="184" spans="1:6" ht="16.5" customHeight="1">
      <c r="A184" s="38" t="s">
        <v>115</v>
      </c>
      <c r="B184" s="39"/>
      <c r="C184" s="40"/>
      <c r="D184" s="40" t="s">
        <v>115</v>
      </c>
      <c r="E184" s="27" t="s">
        <v>115</v>
      </c>
      <c r="F184" s="37" t="s">
        <v>115</v>
      </c>
    </row>
    <row r="185" spans="1:6" ht="16.5" customHeight="1">
      <c r="A185" s="38" t="s">
        <v>115</v>
      </c>
      <c r="B185" s="39"/>
      <c r="C185" s="40"/>
      <c r="D185" s="40" t="s">
        <v>115</v>
      </c>
      <c r="E185" s="27" t="s">
        <v>115</v>
      </c>
      <c r="F185" s="37" t="s">
        <v>115</v>
      </c>
    </row>
    <row r="186" spans="1:6" ht="16.5" customHeight="1">
      <c r="A186" s="38" t="s">
        <v>115</v>
      </c>
      <c r="B186" s="39"/>
      <c r="C186" s="40"/>
      <c r="D186" s="40" t="s">
        <v>115</v>
      </c>
      <c r="E186" s="27" t="s">
        <v>115</v>
      </c>
      <c r="F186" s="37" t="s">
        <v>115</v>
      </c>
    </row>
    <row r="187" spans="1:6" ht="16.5" customHeight="1">
      <c r="A187" s="38" t="s">
        <v>115</v>
      </c>
      <c r="B187" s="39"/>
      <c r="C187" s="40"/>
      <c r="D187" s="40" t="s">
        <v>115</v>
      </c>
      <c r="E187" s="27" t="s">
        <v>115</v>
      </c>
      <c r="F187" s="37" t="s">
        <v>115</v>
      </c>
    </row>
    <row r="188" spans="1:6" ht="16.5" customHeight="1">
      <c r="A188" s="38" t="s">
        <v>115</v>
      </c>
      <c r="B188" s="39"/>
      <c r="C188" s="40"/>
      <c r="D188" s="40" t="s">
        <v>115</v>
      </c>
      <c r="E188" s="27" t="s">
        <v>115</v>
      </c>
      <c r="F188" s="37" t="s">
        <v>115</v>
      </c>
    </row>
    <row r="189" spans="1:6" ht="16.5" customHeight="1">
      <c r="A189" s="38" t="s">
        <v>115</v>
      </c>
      <c r="B189" s="39"/>
      <c r="C189" s="40"/>
      <c r="D189" s="40" t="s">
        <v>115</v>
      </c>
      <c r="E189" s="27" t="s">
        <v>115</v>
      </c>
      <c r="F189" s="37" t="s">
        <v>115</v>
      </c>
    </row>
    <row r="190" spans="1:6" ht="16.5" customHeight="1">
      <c r="A190" s="38" t="s">
        <v>115</v>
      </c>
      <c r="B190" s="39"/>
      <c r="C190" s="40"/>
      <c r="D190" s="40" t="s">
        <v>115</v>
      </c>
      <c r="E190" s="27" t="s">
        <v>115</v>
      </c>
      <c r="F190" s="37" t="s">
        <v>115</v>
      </c>
    </row>
    <row r="191" spans="1:6" ht="16.5" customHeight="1">
      <c r="A191" s="38" t="s">
        <v>115</v>
      </c>
      <c r="B191" s="39"/>
      <c r="C191" s="40"/>
      <c r="D191" s="40" t="s">
        <v>115</v>
      </c>
      <c r="E191" s="27" t="s">
        <v>115</v>
      </c>
      <c r="F191" s="37" t="s">
        <v>115</v>
      </c>
    </row>
    <row r="192" spans="1:6" ht="16.5" customHeight="1">
      <c r="A192" s="38" t="s">
        <v>115</v>
      </c>
      <c r="B192" s="39"/>
      <c r="C192" s="40"/>
      <c r="D192" s="40" t="s">
        <v>115</v>
      </c>
      <c r="E192" s="27" t="s">
        <v>115</v>
      </c>
      <c r="F192" s="37" t="s">
        <v>115</v>
      </c>
    </row>
    <row r="193" spans="1:6" ht="16.5" customHeight="1">
      <c r="A193" s="38" t="s">
        <v>115</v>
      </c>
      <c r="B193" s="39"/>
      <c r="C193" s="40"/>
      <c r="D193" s="40" t="s">
        <v>115</v>
      </c>
      <c r="E193" s="27" t="s">
        <v>115</v>
      </c>
      <c r="F193" s="37" t="s">
        <v>115</v>
      </c>
    </row>
    <row r="194" spans="1:6" ht="16.5" customHeight="1">
      <c r="A194" s="38" t="s">
        <v>115</v>
      </c>
      <c r="B194" s="39"/>
      <c r="C194" s="40"/>
      <c r="D194" s="40" t="s">
        <v>115</v>
      </c>
      <c r="E194" s="27" t="s">
        <v>115</v>
      </c>
      <c r="F194" s="37" t="s">
        <v>115</v>
      </c>
    </row>
    <row r="195" spans="1:6" ht="16.5" customHeight="1">
      <c r="A195" s="38" t="s">
        <v>115</v>
      </c>
      <c r="B195" s="39"/>
      <c r="C195" s="40"/>
      <c r="D195" s="40" t="s">
        <v>115</v>
      </c>
      <c r="E195" s="27" t="s">
        <v>115</v>
      </c>
      <c r="F195" s="37" t="s">
        <v>115</v>
      </c>
    </row>
    <row r="196" spans="1:6" ht="16.5" customHeight="1">
      <c r="A196" s="38" t="s">
        <v>115</v>
      </c>
      <c r="B196" s="39"/>
      <c r="C196" s="40"/>
      <c r="D196" s="40" t="s">
        <v>115</v>
      </c>
      <c r="E196" s="27" t="s">
        <v>115</v>
      </c>
      <c r="F196" s="37" t="s">
        <v>115</v>
      </c>
    </row>
    <row r="197" spans="1:6" ht="16.5" customHeight="1">
      <c r="A197" s="38" t="s">
        <v>115</v>
      </c>
      <c r="B197" s="39"/>
      <c r="C197" s="40"/>
      <c r="D197" s="40" t="s">
        <v>115</v>
      </c>
      <c r="E197" s="27" t="s">
        <v>115</v>
      </c>
      <c r="F197" s="37" t="s">
        <v>115</v>
      </c>
    </row>
    <row r="198" spans="1:6" ht="16.5" customHeight="1">
      <c r="A198" s="38" t="s">
        <v>115</v>
      </c>
      <c r="B198" s="39"/>
      <c r="C198" s="40"/>
      <c r="D198" s="40" t="s">
        <v>115</v>
      </c>
      <c r="E198" s="27" t="s">
        <v>115</v>
      </c>
      <c r="F198" s="37" t="s">
        <v>115</v>
      </c>
    </row>
    <row r="199" spans="1:6" ht="16.5" customHeight="1">
      <c r="A199" s="38" t="s">
        <v>115</v>
      </c>
      <c r="B199" s="39"/>
      <c r="C199" s="40"/>
      <c r="D199" s="40" t="s">
        <v>115</v>
      </c>
      <c r="E199" s="27" t="s">
        <v>115</v>
      </c>
      <c r="F199" s="37" t="s">
        <v>115</v>
      </c>
    </row>
    <row r="200" spans="1:6" ht="16.5" customHeight="1">
      <c r="A200" s="38" t="s">
        <v>115</v>
      </c>
      <c r="B200" s="39"/>
      <c r="C200" s="40"/>
      <c r="D200" s="40" t="s">
        <v>115</v>
      </c>
      <c r="E200" s="27" t="s">
        <v>115</v>
      </c>
      <c r="F200" s="37" t="s">
        <v>115</v>
      </c>
    </row>
    <row r="201" spans="1:6" ht="16.5" customHeight="1">
      <c r="A201" s="38" t="s">
        <v>115</v>
      </c>
      <c r="B201" s="39"/>
      <c r="C201" s="40"/>
      <c r="D201" s="40" t="s">
        <v>115</v>
      </c>
      <c r="E201" s="27" t="s">
        <v>115</v>
      </c>
      <c r="F201" s="37" t="s">
        <v>115</v>
      </c>
    </row>
    <row r="202" spans="1:6" ht="16.5" customHeight="1">
      <c r="A202" s="38" t="s">
        <v>115</v>
      </c>
      <c r="B202" s="39"/>
      <c r="C202" s="40"/>
      <c r="D202" s="40" t="s">
        <v>115</v>
      </c>
      <c r="E202" s="27" t="s">
        <v>115</v>
      </c>
      <c r="F202" s="37" t="s">
        <v>115</v>
      </c>
    </row>
    <row r="203" spans="1:6" ht="16.5" customHeight="1">
      <c r="A203" s="38" t="s">
        <v>115</v>
      </c>
      <c r="B203" s="39"/>
      <c r="C203" s="40"/>
      <c r="D203" s="40" t="s">
        <v>115</v>
      </c>
      <c r="E203" s="27" t="s">
        <v>115</v>
      </c>
      <c r="F203" s="37" t="s">
        <v>115</v>
      </c>
    </row>
    <row r="204" spans="1:6" ht="16.5" customHeight="1">
      <c r="A204" s="38" t="s">
        <v>115</v>
      </c>
      <c r="B204" s="39"/>
      <c r="C204" s="40"/>
      <c r="D204" s="40" t="s">
        <v>115</v>
      </c>
      <c r="E204" s="27" t="s">
        <v>115</v>
      </c>
      <c r="F204" s="37" t="s">
        <v>115</v>
      </c>
    </row>
    <row r="205" spans="1:6" ht="16.5" customHeight="1">
      <c r="A205" s="38" t="s">
        <v>115</v>
      </c>
      <c r="B205" s="39"/>
      <c r="C205" s="40"/>
      <c r="D205" s="40" t="s">
        <v>115</v>
      </c>
      <c r="E205" s="27" t="s">
        <v>115</v>
      </c>
      <c r="F205" s="37" t="s">
        <v>115</v>
      </c>
    </row>
    <row r="206" spans="1:6" ht="16.5" customHeight="1">
      <c r="A206" s="38" t="s">
        <v>115</v>
      </c>
      <c r="B206" s="39"/>
      <c r="C206" s="40"/>
      <c r="D206" s="40" t="s">
        <v>115</v>
      </c>
      <c r="E206" s="27" t="s">
        <v>115</v>
      </c>
      <c r="F206" s="37" t="s">
        <v>115</v>
      </c>
    </row>
    <row r="207" spans="1:6" ht="16.5" customHeight="1">
      <c r="A207" s="38" t="s">
        <v>115</v>
      </c>
      <c r="B207" s="39"/>
      <c r="C207" s="40"/>
      <c r="D207" s="40" t="s">
        <v>115</v>
      </c>
      <c r="E207" s="27" t="s">
        <v>115</v>
      </c>
      <c r="F207" s="37" t="s">
        <v>115</v>
      </c>
    </row>
    <row r="208" spans="1:6" ht="16.5" customHeight="1">
      <c r="A208" s="38" t="s">
        <v>115</v>
      </c>
      <c r="B208" s="39"/>
      <c r="C208" s="40"/>
      <c r="D208" s="40" t="s">
        <v>115</v>
      </c>
      <c r="E208" s="27" t="s">
        <v>115</v>
      </c>
      <c r="F208" s="37" t="s">
        <v>115</v>
      </c>
    </row>
    <row r="209" spans="1:6" ht="16.5" customHeight="1">
      <c r="A209" s="38" t="s">
        <v>115</v>
      </c>
      <c r="B209" s="39"/>
      <c r="C209" s="40"/>
      <c r="D209" s="40" t="s">
        <v>115</v>
      </c>
      <c r="E209" s="27" t="s">
        <v>115</v>
      </c>
      <c r="F209" s="37" t="s">
        <v>115</v>
      </c>
    </row>
    <row r="210" spans="1:6" ht="16.5" customHeight="1">
      <c r="A210" s="38" t="s">
        <v>115</v>
      </c>
      <c r="B210" s="39"/>
      <c r="C210" s="40"/>
      <c r="D210" s="40" t="s">
        <v>115</v>
      </c>
      <c r="E210" s="27" t="s">
        <v>115</v>
      </c>
      <c r="F210" s="37" t="s">
        <v>115</v>
      </c>
    </row>
    <row r="211" spans="1:6" ht="16.5" customHeight="1">
      <c r="A211" s="38" t="s">
        <v>115</v>
      </c>
      <c r="B211" s="39"/>
      <c r="C211" s="40"/>
      <c r="D211" s="40" t="s">
        <v>115</v>
      </c>
      <c r="E211" s="27" t="s">
        <v>115</v>
      </c>
      <c r="F211" s="37" t="s">
        <v>115</v>
      </c>
    </row>
    <row r="212" spans="1:6" ht="16.5" customHeight="1">
      <c r="A212" s="38" t="s">
        <v>115</v>
      </c>
      <c r="B212" s="39"/>
      <c r="C212" s="40"/>
      <c r="D212" s="40" t="s">
        <v>115</v>
      </c>
      <c r="E212" s="27" t="s">
        <v>115</v>
      </c>
      <c r="F212" s="37" t="s">
        <v>115</v>
      </c>
    </row>
    <row r="213" spans="1:6" ht="16.5" customHeight="1">
      <c r="A213" s="38" t="s">
        <v>115</v>
      </c>
      <c r="B213" s="39"/>
      <c r="C213" s="40"/>
      <c r="D213" s="40" t="s">
        <v>115</v>
      </c>
      <c r="E213" s="27" t="s">
        <v>115</v>
      </c>
      <c r="F213" s="37" t="s">
        <v>115</v>
      </c>
    </row>
    <row r="214" spans="1:6" ht="16.5" customHeight="1">
      <c r="A214" s="38" t="s">
        <v>115</v>
      </c>
      <c r="B214" s="39"/>
      <c r="C214" s="40"/>
      <c r="D214" s="40" t="s">
        <v>115</v>
      </c>
      <c r="E214" s="27" t="s">
        <v>115</v>
      </c>
      <c r="F214" s="37" t="s">
        <v>115</v>
      </c>
    </row>
    <row r="215" spans="1:6" ht="16.5" customHeight="1">
      <c r="A215" s="38" t="s">
        <v>115</v>
      </c>
      <c r="B215" s="39"/>
      <c r="C215" s="40"/>
      <c r="D215" s="40" t="s">
        <v>115</v>
      </c>
      <c r="E215" s="27" t="s">
        <v>115</v>
      </c>
      <c r="F215" s="37" t="s">
        <v>115</v>
      </c>
    </row>
    <row r="216" spans="1:6" ht="16.5" customHeight="1">
      <c r="A216" s="38" t="s">
        <v>115</v>
      </c>
      <c r="B216" s="39"/>
      <c r="C216" s="40"/>
      <c r="D216" s="40" t="s">
        <v>115</v>
      </c>
      <c r="E216" s="27" t="s">
        <v>115</v>
      </c>
      <c r="F216" s="37" t="s">
        <v>115</v>
      </c>
    </row>
    <row r="217" spans="1:6" ht="16.5" customHeight="1">
      <c r="A217" s="38" t="s">
        <v>115</v>
      </c>
      <c r="B217" s="39"/>
      <c r="C217" s="40"/>
      <c r="D217" s="40" t="s">
        <v>115</v>
      </c>
      <c r="E217" s="27" t="s">
        <v>115</v>
      </c>
      <c r="F217" s="37" t="s">
        <v>115</v>
      </c>
    </row>
    <row r="218" spans="1:6" ht="16.5" customHeight="1">
      <c r="A218" s="38" t="s">
        <v>115</v>
      </c>
      <c r="B218" s="39"/>
      <c r="C218" s="40"/>
      <c r="D218" s="40" t="s">
        <v>115</v>
      </c>
      <c r="E218" s="27" t="s">
        <v>115</v>
      </c>
      <c r="F218" s="37" t="s">
        <v>115</v>
      </c>
    </row>
    <row r="219" spans="1:6" ht="16.5" customHeight="1">
      <c r="A219" s="38" t="s">
        <v>115</v>
      </c>
      <c r="B219" s="39"/>
      <c r="C219" s="40"/>
      <c r="D219" s="40" t="s">
        <v>115</v>
      </c>
      <c r="E219" s="27" t="s">
        <v>115</v>
      </c>
      <c r="F219" s="37" t="s">
        <v>115</v>
      </c>
    </row>
    <row r="220" spans="1:6" ht="16.5" customHeight="1">
      <c r="A220" s="38" t="s">
        <v>115</v>
      </c>
      <c r="B220" s="39"/>
      <c r="C220" s="40"/>
      <c r="D220" s="40" t="s">
        <v>115</v>
      </c>
      <c r="E220" s="27" t="s">
        <v>115</v>
      </c>
      <c r="F220" s="37" t="s">
        <v>115</v>
      </c>
    </row>
    <row r="221" spans="1:6" ht="16.5" customHeight="1">
      <c r="A221" s="38" t="s">
        <v>115</v>
      </c>
      <c r="B221" s="39"/>
      <c r="C221" s="40"/>
      <c r="D221" s="40" t="s">
        <v>115</v>
      </c>
      <c r="E221" s="27" t="s">
        <v>115</v>
      </c>
      <c r="F221" s="37" t="s">
        <v>115</v>
      </c>
    </row>
    <row r="222" spans="1:6" ht="16.5" customHeight="1">
      <c r="A222" s="38" t="s">
        <v>115</v>
      </c>
      <c r="B222" s="39"/>
      <c r="C222" s="40"/>
      <c r="D222" s="40" t="s">
        <v>115</v>
      </c>
      <c r="E222" s="27" t="s">
        <v>115</v>
      </c>
      <c r="F222" s="37" t="s">
        <v>115</v>
      </c>
    </row>
    <row r="223" spans="1:6" ht="16.5" customHeight="1">
      <c r="A223" s="38" t="s">
        <v>115</v>
      </c>
      <c r="B223" s="39"/>
      <c r="C223" s="40"/>
      <c r="D223" s="40" t="s">
        <v>115</v>
      </c>
      <c r="E223" s="27" t="s">
        <v>115</v>
      </c>
      <c r="F223" s="37" t="s">
        <v>115</v>
      </c>
    </row>
    <row r="224" spans="1:6" ht="16.5" customHeight="1">
      <c r="A224" s="38" t="s">
        <v>115</v>
      </c>
      <c r="B224" s="39"/>
      <c r="C224" s="40"/>
      <c r="D224" s="40" t="s">
        <v>115</v>
      </c>
      <c r="E224" s="27" t="s">
        <v>115</v>
      </c>
      <c r="F224" s="37" t="s">
        <v>115</v>
      </c>
    </row>
    <row r="225" spans="1:6" ht="16.5" customHeight="1">
      <c r="A225" s="38" t="s">
        <v>115</v>
      </c>
      <c r="B225" s="39"/>
      <c r="C225" s="40"/>
      <c r="D225" s="40" t="s">
        <v>115</v>
      </c>
      <c r="E225" s="27" t="s">
        <v>115</v>
      </c>
      <c r="F225" s="37" t="s">
        <v>115</v>
      </c>
    </row>
    <row r="226" spans="1:6" ht="16.5" customHeight="1">
      <c r="A226" s="38" t="s">
        <v>115</v>
      </c>
      <c r="B226" s="39"/>
      <c r="C226" s="40"/>
      <c r="D226" s="40" t="s">
        <v>115</v>
      </c>
      <c r="E226" s="27" t="s">
        <v>115</v>
      </c>
      <c r="F226" s="37" t="s">
        <v>115</v>
      </c>
    </row>
    <row r="227" spans="1:6" ht="15.75">
      <c r="A227" s="41"/>
      <c r="B227" s="42"/>
      <c r="C227" s="42"/>
      <c r="D227" s="42"/>
      <c r="E227" s="43"/>
      <c r="F227" s="44"/>
    </row>
    <row r="228" spans="1:6">
      <c r="A228" s="45"/>
      <c r="B228" s="46"/>
      <c r="C228" s="46"/>
      <c r="D228" s="46"/>
      <c r="E228" s="43"/>
      <c r="F228" s="44"/>
    </row>
  </sheetData>
  <mergeCells count="6">
    <mergeCell ref="A5:D5"/>
    <mergeCell ref="C1:F1"/>
    <mergeCell ref="C2:F2"/>
    <mergeCell ref="A3:C3"/>
    <mergeCell ref="E3:F3"/>
    <mergeCell ref="E4:F4"/>
  </mergeCells>
  <printOptions horizontalCentered="1"/>
  <pageMargins left="0.19685039370078741" right="0.19685039370078741" top="0.59055118110236227" bottom="0.19685039370078741" header="0" footer="0.39370078740157483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77"/>
  <sheetViews>
    <sheetView zoomScale="120" workbookViewId="0">
      <pane ySplit="7" topLeftCell="A41" activePane="bottomLeft" state="frozen"/>
      <selection pane="bottomLeft" activeCell="D8" sqref="D8:F46"/>
    </sheetView>
  </sheetViews>
  <sheetFormatPr baseColWidth="10" defaultRowHeight="11.25"/>
  <cols>
    <col min="1" max="1" width="4.5703125" style="53" customWidth="1"/>
    <col min="2" max="2" width="3.42578125" style="53" customWidth="1"/>
    <col min="3" max="3" width="3.5703125" style="53" customWidth="1"/>
    <col min="4" max="4" width="23.7109375" style="185" customWidth="1"/>
    <col min="5" max="5" width="23" style="185" customWidth="1"/>
    <col min="6" max="6" width="8" style="78" customWidth="1"/>
    <col min="7" max="7" width="5.28515625" style="187" customWidth="1"/>
    <col min="8" max="8" width="5.28515625" style="78" customWidth="1"/>
    <col min="9" max="9" width="5.28515625" style="187" customWidth="1"/>
    <col min="10" max="10" width="5.28515625" style="78" customWidth="1"/>
    <col min="11" max="11" width="5.28515625" style="79" customWidth="1"/>
    <col min="12" max="12" width="5.28515625" style="188" customWidth="1"/>
    <col min="13" max="13" width="5.28515625" style="189" customWidth="1"/>
    <col min="14" max="14" width="6.5703125" style="190" customWidth="1"/>
    <col min="15" max="15" width="2.5703125" style="190" customWidth="1"/>
    <col min="16" max="16" width="2.7109375" style="191" customWidth="1"/>
    <col min="17" max="17" width="2.7109375" style="189" customWidth="1"/>
    <col min="18" max="18" width="2.85546875" style="191" customWidth="1"/>
    <col min="19" max="19" width="9.7109375" style="189" bestFit="1" customWidth="1"/>
    <col min="20" max="20" width="5.28515625" style="53" customWidth="1"/>
    <col min="21" max="21" width="5.42578125" style="54" customWidth="1"/>
    <col min="22" max="22" width="4.5703125" style="54" customWidth="1"/>
    <col min="23" max="23" width="6.140625" style="54" customWidth="1"/>
    <col min="24" max="24" width="5.5703125" style="54" customWidth="1"/>
    <col min="25" max="25" width="13.42578125" style="54" customWidth="1"/>
    <col min="26" max="26" width="6.140625" style="54" customWidth="1"/>
    <col min="27" max="16384" width="11.42578125" style="54"/>
  </cols>
  <sheetData>
    <row r="1" spans="1:26" ht="24" customHeight="1">
      <c r="A1" s="209" t="s">
        <v>116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48"/>
      <c r="M1" s="49"/>
      <c r="N1" s="48"/>
      <c r="O1" s="48"/>
      <c r="P1" s="50"/>
      <c r="Q1" s="51"/>
      <c r="R1" s="52"/>
      <c r="S1" s="51"/>
      <c r="Y1" s="54" t="s">
        <v>117</v>
      </c>
      <c r="Z1" s="55"/>
    </row>
    <row r="2" spans="1:26" ht="18" customHeight="1" thickBo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48"/>
      <c r="M2" s="49"/>
      <c r="N2" s="48"/>
      <c r="O2" s="48"/>
      <c r="P2" s="48"/>
      <c r="Q2" s="48"/>
      <c r="R2" s="48"/>
      <c r="S2" s="48"/>
    </row>
    <row r="3" spans="1:26" ht="15" customHeight="1">
      <c r="A3" s="56" t="s">
        <v>118</v>
      </c>
      <c r="B3" s="57"/>
      <c r="C3" s="58"/>
      <c r="D3" s="57"/>
      <c r="E3" s="59" t="s">
        <v>119</v>
      </c>
      <c r="F3" s="60"/>
      <c r="G3" s="61"/>
      <c r="H3" s="211" t="s">
        <v>120</v>
      </c>
      <c r="I3" s="211"/>
      <c r="J3" s="62"/>
      <c r="K3" s="63"/>
      <c r="L3" s="64"/>
      <c r="M3" s="65"/>
      <c r="N3" s="66"/>
      <c r="O3" s="67"/>
      <c r="P3" s="68"/>
      <c r="Q3" s="69"/>
      <c r="R3" s="70"/>
      <c r="S3" s="71"/>
    </row>
    <row r="4" spans="1:26" ht="15" customHeight="1">
      <c r="A4" s="72" t="s">
        <v>8</v>
      </c>
      <c r="B4" s="73"/>
      <c r="C4" s="73"/>
      <c r="D4" s="73"/>
      <c r="E4" s="74"/>
      <c r="F4" s="75"/>
      <c r="G4" s="75"/>
      <c r="H4" s="76"/>
      <c r="I4" s="77"/>
      <c r="L4" s="80"/>
      <c r="M4" s="81"/>
      <c r="N4" s="80"/>
      <c r="O4" s="80"/>
      <c r="P4" s="80"/>
      <c r="Q4" s="80"/>
      <c r="R4" s="70"/>
      <c r="S4" s="71"/>
    </row>
    <row r="5" spans="1:26" ht="15" customHeight="1" thickBot="1">
      <c r="A5" s="82"/>
      <c r="B5" s="83"/>
      <c r="C5" s="83"/>
      <c r="D5" s="84"/>
      <c r="E5" s="84"/>
      <c r="F5" s="85"/>
      <c r="G5" s="212"/>
      <c r="H5" s="212"/>
      <c r="I5" s="212"/>
      <c r="J5" s="212"/>
      <c r="K5" s="86"/>
      <c r="L5" s="213"/>
      <c r="M5" s="214"/>
      <c r="N5" s="87"/>
      <c r="O5" s="87"/>
      <c r="P5" s="88"/>
      <c r="Q5" s="89"/>
      <c r="R5" s="70"/>
      <c r="S5" s="71"/>
    </row>
    <row r="6" spans="1:26">
      <c r="A6" s="90"/>
      <c r="B6" s="91"/>
      <c r="C6" s="91"/>
      <c r="D6" s="92"/>
      <c r="E6" s="92"/>
      <c r="F6" s="93"/>
      <c r="G6" s="202" t="s">
        <v>121</v>
      </c>
      <c r="H6" s="202"/>
      <c r="I6" s="202" t="s">
        <v>122</v>
      </c>
      <c r="J6" s="202"/>
      <c r="K6" s="94" t="s">
        <v>123</v>
      </c>
      <c r="L6" s="203" t="s">
        <v>124</v>
      </c>
      <c r="M6" s="204"/>
      <c r="N6" s="87"/>
      <c r="O6" s="87"/>
      <c r="P6" s="88"/>
      <c r="Q6" s="89"/>
      <c r="R6" s="70"/>
      <c r="S6" s="71"/>
      <c r="T6" s="95"/>
      <c r="U6" s="53"/>
    </row>
    <row r="7" spans="1:26" ht="13.5" customHeight="1" thickBot="1">
      <c r="A7" s="96" t="s">
        <v>125</v>
      </c>
      <c r="B7" s="97" t="s">
        <v>126</v>
      </c>
      <c r="C7" s="98" t="s">
        <v>10</v>
      </c>
      <c r="D7" s="99" t="s">
        <v>11</v>
      </c>
      <c r="E7" s="100" t="s">
        <v>12</v>
      </c>
      <c r="F7" s="101" t="s">
        <v>13</v>
      </c>
      <c r="G7" s="101" t="s">
        <v>127</v>
      </c>
      <c r="H7" s="97" t="s">
        <v>128</v>
      </c>
      <c r="I7" s="101" t="s">
        <v>127</v>
      </c>
      <c r="J7" s="101" t="s">
        <v>128</v>
      </c>
      <c r="K7" s="102" t="s">
        <v>127</v>
      </c>
      <c r="L7" s="101" t="s">
        <v>127</v>
      </c>
      <c r="M7" s="103" t="s">
        <v>128</v>
      </c>
      <c r="N7" s="104"/>
      <c r="O7" s="104"/>
      <c r="P7" s="105"/>
      <c r="Q7" s="51"/>
      <c r="R7" s="52"/>
      <c r="S7" s="51"/>
      <c r="U7" s="53"/>
      <c r="V7" s="53"/>
      <c r="W7" s="53"/>
      <c r="X7" s="53"/>
      <c r="Y7" s="53"/>
      <c r="Z7" s="53"/>
    </row>
    <row r="8" spans="1:26" ht="18" customHeight="1">
      <c r="A8" s="205" t="s">
        <v>21</v>
      </c>
      <c r="B8" s="206"/>
      <c r="C8" s="106">
        <v>1</v>
      </c>
      <c r="D8" s="107" t="s">
        <v>18</v>
      </c>
      <c r="E8" s="107" t="s">
        <v>19</v>
      </c>
      <c r="F8" s="108" t="s">
        <v>20</v>
      </c>
      <c r="G8" s="109"/>
      <c r="H8" s="108" t="s">
        <v>115</v>
      </c>
      <c r="I8" s="110" t="s">
        <v>115</v>
      </c>
      <c r="J8" s="111" t="s">
        <v>115</v>
      </c>
      <c r="K8" s="112" t="s">
        <v>115</v>
      </c>
      <c r="L8" s="113" t="s">
        <v>115</v>
      </c>
      <c r="M8" s="114" t="s">
        <v>115</v>
      </c>
      <c r="N8" s="115"/>
      <c r="O8" s="115"/>
      <c r="P8" s="115"/>
      <c r="Q8" s="115"/>
      <c r="R8" s="116"/>
      <c r="S8" s="117"/>
      <c r="T8" s="118"/>
      <c r="U8" s="118"/>
      <c r="V8" s="118"/>
      <c r="W8" s="118"/>
      <c r="X8" s="118"/>
      <c r="Y8" s="118"/>
      <c r="Z8" s="118"/>
    </row>
    <row r="9" spans="1:26" ht="18" customHeight="1">
      <c r="A9" s="207"/>
      <c r="B9" s="208"/>
      <c r="C9" s="119">
        <v>9</v>
      </c>
      <c r="D9" s="120" t="s">
        <v>44</v>
      </c>
      <c r="E9" s="120" t="s">
        <v>45</v>
      </c>
      <c r="F9" s="121" t="s">
        <v>20</v>
      </c>
      <c r="G9" s="122"/>
      <c r="H9" s="121" t="s">
        <v>115</v>
      </c>
      <c r="I9" s="123" t="s">
        <v>115</v>
      </c>
      <c r="J9" s="124" t="s">
        <v>115</v>
      </c>
      <c r="K9" s="125" t="s">
        <v>115</v>
      </c>
      <c r="L9" s="126" t="s">
        <v>115</v>
      </c>
      <c r="M9" s="127" t="s">
        <v>115</v>
      </c>
      <c r="N9" s="115"/>
      <c r="O9" s="115"/>
      <c r="P9" s="115"/>
      <c r="Q9" s="115"/>
      <c r="R9" s="116"/>
      <c r="S9" s="117"/>
      <c r="T9" s="118"/>
      <c r="U9" s="118"/>
      <c r="V9" s="118"/>
      <c r="W9" s="118"/>
      <c r="X9" s="118"/>
      <c r="Y9" s="118"/>
      <c r="Z9" s="118"/>
    </row>
    <row r="10" spans="1:26" ht="18" customHeight="1">
      <c r="A10" s="128"/>
      <c r="B10" s="119"/>
      <c r="C10" s="119">
        <v>17</v>
      </c>
      <c r="D10" s="120" t="s">
        <v>50</v>
      </c>
      <c r="E10" s="120" t="s">
        <v>51</v>
      </c>
      <c r="F10" s="121" t="s">
        <v>20</v>
      </c>
      <c r="G10" s="122"/>
      <c r="H10" s="121" t="s">
        <v>115</v>
      </c>
      <c r="I10" s="123" t="s">
        <v>115</v>
      </c>
      <c r="J10" s="124" t="s">
        <v>115</v>
      </c>
      <c r="K10" s="125" t="s">
        <v>115</v>
      </c>
      <c r="L10" s="126" t="s">
        <v>115</v>
      </c>
      <c r="M10" s="127" t="s">
        <v>115</v>
      </c>
      <c r="N10" s="115"/>
      <c r="O10" s="115"/>
      <c r="P10" s="115"/>
      <c r="Q10" s="115"/>
      <c r="R10" s="116"/>
      <c r="S10" s="117"/>
      <c r="T10" s="118"/>
      <c r="U10" s="118"/>
      <c r="V10" s="118"/>
      <c r="W10" s="118"/>
      <c r="X10" s="118"/>
      <c r="Y10" s="118"/>
      <c r="Z10" s="118"/>
    </row>
    <row r="11" spans="1:26" ht="18" customHeight="1" thickBot="1">
      <c r="A11" s="128"/>
      <c r="B11" s="119"/>
      <c r="C11" s="119">
        <v>29</v>
      </c>
      <c r="D11" s="120" t="s">
        <v>54</v>
      </c>
      <c r="E11" s="120" t="s">
        <v>55</v>
      </c>
      <c r="F11" s="121" t="s">
        <v>20</v>
      </c>
      <c r="G11" s="129"/>
      <c r="H11" s="121" t="s">
        <v>115</v>
      </c>
      <c r="I11" s="130" t="s">
        <v>115</v>
      </c>
      <c r="J11" s="124" t="s">
        <v>115</v>
      </c>
      <c r="K11" s="131" t="s">
        <v>115</v>
      </c>
      <c r="L11" s="132" t="s">
        <v>115</v>
      </c>
      <c r="M11" s="133" t="s">
        <v>115</v>
      </c>
      <c r="N11" s="115"/>
      <c r="O11" s="115"/>
      <c r="P11" s="115"/>
      <c r="Q11" s="115"/>
      <c r="R11" s="116"/>
      <c r="S11" s="117"/>
      <c r="T11" s="118"/>
      <c r="U11" s="118"/>
      <c r="V11" s="118"/>
      <c r="W11" s="118"/>
      <c r="X11" s="118"/>
      <c r="Y11" s="118"/>
      <c r="Z11" s="118"/>
    </row>
    <row r="12" spans="1:26" ht="18" customHeight="1" thickTop="1" thickBot="1">
      <c r="A12" s="134"/>
      <c r="B12" s="135"/>
      <c r="C12" s="135" t="s">
        <v>115</v>
      </c>
      <c r="D12" s="136" t="s">
        <v>115</v>
      </c>
      <c r="E12" s="136" t="s">
        <v>115</v>
      </c>
      <c r="F12" s="137" t="s">
        <v>115</v>
      </c>
      <c r="G12" s="138" t="s">
        <v>115</v>
      </c>
      <c r="H12" s="137" t="s">
        <v>115</v>
      </c>
      <c r="I12" s="139" t="s">
        <v>115</v>
      </c>
      <c r="J12" s="140" t="s">
        <v>115</v>
      </c>
      <c r="K12" s="141" t="s">
        <v>115</v>
      </c>
      <c r="L12" s="142" t="s">
        <v>115</v>
      </c>
      <c r="M12" s="143" t="s">
        <v>115</v>
      </c>
      <c r="N12" s="115"/>
      <c r="O12" s="115"/>
      <c r="P12" s="115"/>
      <c r="Q12" s="115"/>
      <c r="R12" s="116"/>
      <c r="S12" s="117"/>
      <c r="T12" s="118"/>
      <c r="U12" s="118"/>
      <c r="V12" s="118"/>
      <c r="W12" s="118"/>
      <c r="X12" s="118"/>
      <c r="Y12" s="118"/>
      <c r="Z12" s="118"/>
    </row>
    <row r="13" spans="1:26" ht="18" customHeight="1" thickTop="1">
      <c r="A13" s="200" t="s">
        <v>28</v>
      </c>
      <c r="B13" s="201"/>
      <c r="C13" s="144">
        <v>2</v>
      </c>
      <c r="D13" s="145" t="s">
        <v>26</v>
      </c>
      <c r="E13" s="145" t="s">
        <v>27</v>
      </c>
      <c r="F13" s="146" t="s">
        <v>24</v>
      </c>
      <c r="G13" s="147" t="s">
        <v>115</v>
      </c>
      <c r="H13" s="146" t="s">
        <v>115</v>
      </c>
      <c r="I13" s="148" t="s">
        <v>115</v>
      </c>
      <c r="J13" s="149" t="s">
        <v>115</v>
      </c>
      <c r="K13" s="150" t="s">
        <v>115</v>
      </c>
      <c r="L13" s="151" t="s">
        <v>115</v>
      </c>
      <c r="M13" s="152" t="s">
        <v>115</v>
      </c>
      <c r="N13" s="115"/>
      <c r="O13" s="115"/>
      <c r="P13" s="115"/>
      <c r="Q13" s="115"/>
      <c r="R13" s="116"/>
      <c r="S13" s="117"/>
      <c r="T13" s="118"/>
      <c r="U13" s="118"/>
      <c r="V13" s="118"/>
      <c r="W13" s="118"/>
      <c r="X13" s="118"/>
      <c r="Y13" s="118"/>
      <c r="Z13" s="118"/>
    </row>
    <row r="14" spans="1:26" ht="18" customHeight="1">
      <c r="A14" s="200"/>
      <c r="B14" s="201"/>
      <c r="C14" s="144">
        <v>10</v>
      </c>
      <c r="D14" s="145" t="s">
        <v>56</v>
      </c>
      <c r="E14" s="145" t="s">
        <v>57</v>
      </c>
      <c r="F14" s="146" t="s">
        <v>24</v>
      </c>
      <c r="G14" s="147" t="s">
        <v>115</v>
      </c>
      <c r="H14" s="146" t="s">
        <v>115</v>
      </c>
      <c r="I14" s="148" t="s">
        <v>115</v>
      </c>
      <c r="J14" s="149" t="s">
        <v>115</v>
      </c>
      <c r="K14" s="150" t="s">
        <v>115</v>
      </c>
      <c r="L14" s="153" t="s">
        <v>115</v>
      </c>
      <c r="M14" s="154" t="s">
        <v>115</v>
      </c>
      <c r="N14" s="115"/>
      <c r="O14" s="115"/>
      <c r="P14" s="115"/>
      <c r="Q14" s="115"/>
      <c r="R14" s="116"/>
      <c r="S14" s="117"/>
      <c r="T14" s="118"/>
      <c r="U14" s="118"/>
      <c r="V14" s="118"/>
      <c r="W14" s="118"/>
      <c r="X14" s="118"/>
      <c r="Y14" s="118"/>
      <c r="Z14" s="118"/>
    </row>
    <row r="15" spans="1:26" ht="18" customHeight="1">
      <c r="A15" s="155"/>
      <c r="B15" s="144"/>
      <c r="C15" s="144">
        <v>19</v>
      </c>
      <c r="D15" s="145" t="s">
        <v>79</v>
      </c>
      <c r="E15" s="145" t="s">
        <v>80</v>
      </c>
      <c r="F15" s="146" t="s">
        <v>24</v>
      </c>
      <c r="G15" s="147" t="s">
        <v>115</v>
      </c>
      <c r="H15" s="146" t="s">
        <v>115</v>
      </c>
      <c r="I15" s="148" t="s">
        <v>115</v>
      </c>
      <c r="J15" s="149" t="s">
        <v>115</v>
      </c>
      <c r="K15" s="150" t="s">
        <v>115</v>
      </c>
      <c r="L15" s="153" t="s">
        <v>115</v>
      </c>
      <c r="M15" s="154" t="s">
        <v>115</v>
      </c>
      <c r="N15" s="115"/>
      <c r="O15" s="115"/>
      <c r="P15" s="115"/>
      <c r="Q15" s="115"/>
      <c r="R15" s="116"/>
      <c r="S15" s="117"/>
      <c r="T15" s="118"/>
      <c r="U15" s="118"/>
      <c r="V15" s="118"/>
      <c r="W15" s="118"/>
      <c r="X15" s="118"/>
      <c r="Y15" s="118"/>
      <c r="Z15" s="118"/>
    </row>
    <row r="16" spans="1:26" ht="18" customHeight="1" thickBot="1">
      <c r="A16" s="155"/>
      <c r="B16" s="144"/>
      <c r="C16" s="144">
        <v>30</v>
      </c>
      <c r="D16" s="145" t="s">
        <v>100</v>
      </c>
      <c r="E16" s="145" t="s">
        <v>101</v>
      </c>
      <c r="F16" s="146" t="s">
        <v>24</v>
      </c>
      <c r="G16" s="156" t="s">
        <v>115</v>
      </c>
      <c r="H16" s="146" t="s">
        <v>115</v>
      </c>
      <c r="I16" s="157" t="s">
        <v>115</v>
      </c>
      <c r="J16" s="149" t="s">
        <v>115</v>
      </c>
      <c r="K16" s="158" t="s">
        <v>115</v>
      </c>
      <c r="L16" s="159" t="s">
        <v>115</v>
      </c>
      <c r="M16" s="160" t="s">
        <v>115</v>
      </c>
      <c r="N16" s="115"/>
      <c r="O16" s="115"/>
      <c r="P16" s="115"/>
      <c r="Q16" s="115"/>
      <c r="R16" s="116"/>
      <c r="S16" s="117"/>
      <c r="T16" s="118"/>
      <c r="U16" s="118"/>
      <c r="V16" s="118"/>
      <c r="W16" s="118"/>
      <c r="X16" s="118"/>
      <c r="Y16" s="118"/>
      <c r="Z16" s="118"/>
    </row>
    <row r="17" spans="1:26" s="171" customFormat="1" ht="18" customHeight="1" thickTop="1" thickBot="1">
      <c r="A17" s="161"/>
      <c r="B17" s="162"/>
      <c r="C17" s="162" t="s">
        <v>115</v>
      </c>
      <c r="D17" s="163" t="s">
        <v>115</v>
      </c>
      <c r="E17" s="163" t="s">
        <v>115</v>
      </c>
      <c r="F17" s="164" t="s">
        <v>115</v>
      </c>
      <c r="G17" s="138" t="s">
        <v>115</v>
      </c>
      <c r="H17" s="164" t="s">
        <v>115</v>
      </c>
      <c r="I17" s="139" t="s">
        <v>115</v>
      </c>
      <c r="J17" s="165" t="s">
        <v>115</v>
      </c>
      <c r="K17" s="141" t="s">
        <v>115</v>
      </c>
      <c r="L17" s="166" t="s">
        <v>115</v>
      </c>
      <c r="M17" s="167" t="s">
        <v>115</v>
      </c>
      <c r="N17" s="168"/>
      <c r="O17" s="168"/>
      <c r="P17" s="168"/>
      <c r="Q17" s="168"/>
      <c r="R17" s="169"/>
      <c r="S17" s="168"/>
      <c r="T17" s="170"/>
      <c r="U17" s="170"/>
      <c r="V17" s="170"/>
      <c r="W17" s="170"/>
      <c r="X17" s="170"/>
      <c r="Y17" s="170"/>
      <c r="Z17" s="170"/>
    </row>
    <row r="18" spans="1:26" ht="18" customHeight="1" thickTop="1">
      <c r="A18" s="200" t="s">
        <v>33</v>
      </c>
      <c r="B18" s="201"/>
      <c r="C18" s="144">
        <v>3</v>
      </c>
      <c r="D18" s="145" t="s">
        <v>31</v>
      </c>
      <c r="E18" s="145" t="s">
        <v>32</v>
      </c>
      <c r="F18" s="146" t="s">
        <v>20</v>
      </c>
      <c r="G18" s="147" t="s">
        <v>115</v>
      </c>
      <c r="H18" s="146" t="s">
        <v>115</v>
      </c>
      <c r="I18" s="148" t="s">
        <v>115</v>
      </c>
      <c r="J18" s="149" t="s">
        <v>115</v>
      </c>
      <c r="K18" s="150" t="s">
        <v>115</v>
      </c>
      <c r="L18" s="153" t="s">
        <v>115</v>
      </c>
      <c r="M18" s="154" t="s">
        <v>115</v>
      </c>
      <c r="N18" s="115"/>
      <c r="O18" s="115"/>
      <c r="P18" s="115"/>
      <c r="Q18" s="115"/>
      <c r="R18" s="116"/>
      <c r="S18" s="115"/>
      <c r="T18" s="118"/>
      <c r="U18" s="118"/>
      <c r="V18" s="118"/>
      <c r="W18" s="118"/>
      <c r="X18" s="118"/>
      <c r="Y18" s="118"/>
      <c r="Z18" s="118"/>
    </row>
    <row r="19" spans="1:26" ht="18" customHeight="1">
      <c r="A19" s="200"/>
      <c r="B19" s="201"/>
      <c r="C19" s="144">
        <v>11</v>
      </c>
      <c r="D19" s="145" t="s">
        <v>58</v>
      </c>
      <c r="E19" s="145" t="s">
        <v>59</v>
      </c>
      <c r="F19" s="146" t="s">
        <v>20</v>
      </c>
      <c r="G19" s="147" t="s">
        <v>115</v>
      </c>
      <c r="H19" s="146" t="s">
        <v>115</v>
      </c>
      <c r="I19" s="148" t="s">
        <v>115</v>
      </c>
      <c r="J19" s="149" t="s">
        <v>115</v>
      </c>
      <c r="K19" s="150" t="s">
        <v>115</v>
      </c>
      <c r="L19" s="153" t="s">
        <v>115</v>
      </c>
      <c r="M19" s="154" t="s">
        <v>115</v>
      </c>
      <c r="N19" s="115"/>
      <c r="O19" s="115"/>
      <c r="P19" s="115"/>
      <c r="Q19" s="115"/>
      <c r="R19" s="116"/>
      <c r="S19" s="115"/>
      <c r="T19" s="118"/>
      <c r="U19" s="118"/>
      <c r="V19" s="118"/>
      <c r="W19" s="118"/>
      <c r="X19" s="118"/>
      <c r="Y19" s="118"/>
      <c r="Z19" s="118"/>
    </row>
    <row r="20" spans="1:26" ht="18" customHeight="1">
      <c r="A20" s="155"/>
      <c r="B20" s="144"/>
      <c r="C20" s="144">
        <v>22</v>
      </c>
      <c r="D20" s="145" t="s">
        <v>60</v>
      </c>
      <c r="E20" s="145" t="s">
        <v>61</v>
      </c>
      <c r="F20" s="146" t="s">
        <v>20</v>
      </c>
      <c r="G20" s="147" t="s">
        <v>115</v>
      </c>
      <c r="H20" s="146" t="s">
        <v>115</v>
      </c>
      <c r="I20" s="148" t="s">
        <v>115</v>
      </c>
      <c r="J20" s="149" t="s">
        <v>115</v>
      </c>
      <c r="K20" s="150" t="s">
        <v>115</v>
      </c>
      <c r="L20" s="153" t="s">
        <v>115</v>
      </c>
      <c r="M20" s="154" t="s">
        <v>115</v>
      </c>
      <c r="N20" s="115"/>
      <c r="O20" s="115"/>
      <c r="P20" s="115"/>
      <c r="Q20" s="115"/>
      <c r="R20" s="172"/>
      <c r="S20" s="115"/>
      <c r="T20" s="118"/>
      <c r="U20" s="118"/>
      <c r="V20" s="118"/>
      <c r="W20" s="118"/>
      <c r="X20" s="118"/>
      <c r="Y20" s="118"/>
      <c r="Z20" s="118"/>
    </row>
    <row r="21" spans="1:26" ht="18" customHeight="1" thickBot="1">
      <c r="A21" s="155"/>
      <c r="B21" s="144"/>
      <c r="C21" s="144">
        <v>31</v>
      </c>
      <c r="D21" s="145" t="s">
        <v>62</v>
      </c>
      <c r="E21" s="145" t="s">
        <v>63</v>
      </c>
      <c r="F21" s="146" t="s">
        <v>20</v>
      </c>
      <c r="G21" s="156" t="s">
        <v>115</v>
      </c>
      <c r="H21" s="146" t="s">
        <v>115</v>
      </c>
      <c r="I21" s="157" t="s">
        <v>115</v>
      </c>
      <c r="J21" s="149" t="s">
        <v>115</v>
      </c>
      <c r="K21" s="158" t="s">
        <v>115</v>
      </c>
      <c r="L21" s="159" t="s">
        <v>115</v>
      </c>
      <c r="M21" s="160" t="s">
        <v>115</v>
      </c>
      <c r="N21" s="115"/>
      <c r="O21" s="115"/>
      <c r="P21" s="115"/>
      <c r="Q21" s="115"/>
      <c r="R21" s="115"/>
      <c r="S21" s="115"/>
      <c r="T21" s="118"/>
      <c r="U21" s="118"/>
      <c r="V21" s="118"/>
      <c r="W21" s="118"/>
      <c r="X21" s="118"/>
      <c r="Y21" s="118"/>
      <c r="Z21" s="118"/>
    </row>
    <row r="22" spans="1:26" ht="18" customHeight="1" thickTop="1" thickBot="1">
      <c r="A22" s="134"/>
      <c r="B22" s="135"/>
      <c r="C22" s="135" t="s">
        <v>115</v>
      </c>
      <c r="D22" s="136" t="s">
        <v>115</v>
      </c>
      <c r="E22" s="136" t="s">
        <v>115</v>
      </c>
      <c r="F22" s="137" t="s">
        <v>115</v>
      </c>
      <c r="G22" s="173" t="s">
        <v>115</v>
      </c>
      <c r="H22" s="137" t="s">
        <v>115</v>
      </c>
      <c r="I22" s="174" t="s">
        <v>115</v>
      </c>
      <c r="J22" s="140" t="s">
        <v>115</v>
      </c>
      <c r="K22" s="175" t="s">
        <v>115</v>
      </c>
      <c r="L22" s="166" t="s">
        <v>115</v>
      </c>
      <c r="M22" s="167" t="s">
        <v>115</v>
      </c>
      <c r="N22" s="115"/>
      <c r="O22" s="115"/>
      <c r="P22" s="115"/>
      <c r="Q22" s="115"/>
      <c r="R22" s="115"/>
      <c r="S22" s="115"/>
      <c r="T22" s="118"/>
      <c r="U22" s="118"/>
      <c r="V22" s="118"/>
      <c r="W22" s="118"/>
      <c r="X22" s="118"/>
      <c r="Y22" s="118"/>
      <c r="Z22" s="118"/>
    </row>
    <row r="23" spans="1:26" ht="18" customHeight="1" thickTop="1">
      <c r="A23" s="200" t="s">
        <v>25</v>
      </c>
      <c r="B23" s="201"/>
      <c r="C23" s="144">
        <v>4</v>
      </c>
      <c r="D23" s="145" t="s">
        <v>22</v>
      </c>
      <c r="E23" s="145" t="s">
        <v>23</v>
      </c>
      <c r="F23" s="146" t="s">
        <v>24</v>
      </c>
      <c r="G23" s="147" t="s">
        <v>115</v>
      </c>
      <c r="H23" s="146" t="s">
        <v>115</v>
      </c>
      <c r="I23" s="148" t="s">
        <v>115</v>
      </c>
      <c r="J23" s="149" t="s">
        <v>115</v>
      </c>
      <c r="K23" s="150" t="s">
        <v>115</v>
      </c>
      <c r="L23" s="153" t="s">
        <v>115</v>
      </c>
      <c r="M23" s="154" t="s">
        <v>115</v>
      </c>
      <c r="N23" s="115"/>
      <c r="O23" s="115"/>
      <c r="P23" s="115"/>
      <c r="Q23" s="115"/>
      <c r="R23" s="115"/>
      <c r="S23" s="115"/>
      <c r="T23" s="118"/>
      <c r="U23" s="118"/>
      <c r="V23" s="118"/>
      <c r="W23" s="118"/>
      <c r="X23" s="118"/>
      <c r="Y23" s="118"/>
      <c r="Z23" s="118"/>
    </row>
    <row r="24" spans="1:26" ht="18" customHeight="1">
      <c r="A24" s="200"/>
      <c r="B24" s="201"/>
      <c r="C24" s="144">
        <v>12</v>
      </c>
      <c r="D24" s="145" t="s">
        <v>29</v>
      </c>
      <c r="E24" s="145" t="s">
        <v>30</v>
      </c>
      <c r="F24" s="146" t="s">
        <v>24</v>
      </c>
      <c r="G24" s="147" t="s">
        <v>115</v>
      </c>
      <c r="H24" s="146" t="s">
        <v>115</v>
      </c>
      <c r="I24" s="148" t="s">
        <v>115</v>
      </c>
      <c r="J24" s="149" t="s">
        <v>115</v>
      </c>
      <c r="K24" s="150" t="s">
        <v>115</v>
      </c>
      <c r="L24" s="153" t="s">
        <v>115</v>
      </c>
      <c r="M24" s="154" t="s">
        <v>115</v>
      </c>
      <c r="N24" s="115"/>
      <c r="O24" s="115"/>
      <c r="P24" s="115"/>
      <c r="Q24" s="115"/>
      <c r="R24" s="115"/>
      <c r="S24" s="115"/>
      <c r="T24" s="118"/>
      <c r="U24" s="118"/>
      <c r="V24" s="118"/>
      <c r="W24" s="118"/>
      <c r="X24" s="118"/>
      <c r="Y24" s="118"/>
      <c r="Z24" s="118"/>
    </row>
    <row r="25" spans="1:26" ht="18" customHeight="1">
      <c r="A25" s="155"/>
      <c r="B25" s="144"/>
      <c r="C25" s="144">
        <v>23</v>
      </c>
      <c r="D25" s="145" t="s">
        <v>34</v>
      </c>
      <c r="E25" s="145" t="s">
        <v>35</v>
      </c>
      <c r="F25" s="146" t="s">
        <v>24</v>
      </c>
      <c r="G25" s="147" t="s">
        <v>115</v>
      </c>
      <c r="H25" s="146" t="s">
        <v>115</v>
      </c>
      <c r="I25" s="148" t="s">
        <v>115</v>
      </c>
      <c r="J25" s="149" t="s">
        <v>115</v>
      </c>
      <c r="K25" s="150" t="s">
        <v>115</v>
      </c>
      <c r="L25" s="153" t="s">
        <v>115</v>
      </c>
      <c r="M25" s="154" t="s">
        <v>115</v>
      </c>
      <c r="N25" s="115"/>
      <c r="O25" s="115"/>
      <c r="P25" s="115"/>
      <c r="Q25" s="115"/>
      <c r="R25" s="115"/>
      <c r="S25" s="115"/>
      <c r="T25" s="118"/>
      <c r="U25" s="118"/>
      <c r="V25" s="118"/>
      <c r="W25" s="118"/>
      <c r="X25" s="118"/>
      <c r="Y25" s="118"/>
      <c r="Z25" s="118"/>
    </row>
    <row r="26" spans="1:26" ht="18" customHeight="1" thickBot="1">
      <c r="A26" s="155"/>
      <c r="B26" s="144"/>
      <c r="C26" s="144">
        <v>35</v>
      </c>
      <c r="D26" s="145" t="s">
        <v>36</v>
      </c>
      <c r="E26" s="145" t="s">
        <v>37</v>
      </c>
      <c r="F26" s="146" t="s">
        <v>24</v>
      </c>
      <c r="G26" s="156" t="s">
        <v>115</v>
      </c>
      <c r="H26" s="146" t="s">
        <v>115</v>
      </c>
      <c r="I26" s="157" t="s">
        <v>115</v>
      </c>
      <c r="J26" s="149" t="s">
        <v>115</v>
      </c>
      <c r="K26" s="158" t="s">
        <v>115</v>
      </c>
      <c r="L26" s="176" t="s">
        <v>115</v>
      </c>
      <c r="M26" s="177" t="s">
        <v>115</v>
      </c>
      <c r="N26" s="115"/>
      <c r="O26" s="115"/>
      <c r="P26" s="115"/>
      <c r="Q26" s="115"/>
      <c r="R26" s="115"/>
      <c r="S26" s="115"/>
      <c r="T26" s="118"/>
      <c r="U26" s="118"/>
      <c r="V26" s="118"/>
      <c r="W26" s="118"/>
      <c r="X26" s="118"/>
      <c r="Y26" s="118"/>
      <c r="Z26" s="118"/>
    </row>
    <row r="27" spans="1:26" ht="18" customHeight="1" thickTop="1" thickBot="1">
      <c r="A27" s="134"/>
      <c r="B27" s="135"/>
      <c r="C27" s="135" t="s">
        <v>115</v>
      </c>
      <c r="D27" s="136" t="s">
        <v>115</v>
      </c>
      <c r="E27" s="136" t="s">
        <v>115</v>
      </c>
      <c r="F27" s="137" t="s">
        <v>115</v>
      </c>
      <c r="G27" s="173" t="s">
        <v>115</v>
      </c>
      <c r="H27" s="137" t="s">
        <v>115</v>
      </c>
      <c r="I27" s="174" t="s">
        <v>115</v>
      </c>
      <c r="J27" s="140" t="s">
        <v>115</v>
      </c>
      <c r="K27" s="175" t="s">
        <v>115</v>
      </c>
      <c r="L27" s="178" t="s">
        <v>115</v>
      </c>
      <c r="M27" s="179" t="s">
        <v>115</v>
      </c>
      <c r="N27" s="115"/>
      <c r="O27" s="115"/>
      <c r="P27" s="115"/>
      <c r="Q27" s="115"/>
      <c r="R27" s="115"/>
      <c r="S27" s="115"/>
      <c r="T27" s="118"/>
      <c r="U27" s="118"/>
      <c r="V27" s="118"/>
      <c r="W27" s="118"/>
      <c r="X27" s="118"/>
      <c r="Y27" s="118"/>
      <c r="Z27" s="118"/>
    </row>
    <row r="28" spans="1:26" ht="18" customHeight="1" thickTop="1">
      <c r="A28" s="155" t="s">
        <v>40</v>
      </c>
      <c r="B28" s="144" t="s">
        <v>115</v>
      </c>
      <c r="C28" s="144">
        <v>5</v>
      </c>
      <c r="D28" s="145" t="s">
        <v>38</v>
      </c>
      <c r="E28" s="145" t="s">
        <v>39</v>
      </c>
      <c r="F28" s="146" t="s">
        <v>40</v>
      </c>
      <c r="G28" s="147" t="s">
        <v>115</v>
      </c>
      <c r="H28" s="146" t="s">
        <v>115</v>
      </c>
      <c r="I28" s="148" t="s">
        <v>115</v>
      </c>
      <c r="J28" s="149" t="s">
        <v>115</v>
      </c>
      <c r="K28" s="150" t="s">
        <v>115</v>
      </c>
      <c r="L28" s="153" t="s">
        <v>115</v>
      </c>
      <c r="M28" s="154" t="s">
        <v>115</v>
      </c>
      <c r="N28" s="115"/>
      <c r="O28" s="115"/>
      <c r="P28" s="115"/>
      <c r="Q28" s="115"/>
      <c r="R28" s="115"/>
      <c r="S28" s="115"/>
      <c r="T28" s="118"/>
      <c r="U28" s="118"/>
      <c r="V28" s="118"/>
      <c r="W28" s="118"/>
      <c r="X28" s="118"/>
      <c r="Y28" s="118"/>
      <c r="Z28" s="118"/>
    </row>
    <row r="29" spans="1:26" ht="18" customHeight="1">
      <c r="A29" s="155" t="s">
        <v>115</v>
      </c>
      <c r="B29" s="144" t="s">
        <v>115</v>
      </c>
      <c r="C29" s="144">
        <v>13</v>
      </c>
      <c r="D29" s="145" t="s">
        <v>64</v>
      </c>
      <c r="E29" s="145" t="s">
        <v>65</v>
      </c>
      <c r="F29" s="146" t="s">
        <v>40</v>
      </c>
      <c r="G29" s="147" t="s">
        <v>115</v>
      </c>
      <c r="H29" s="146" t="s">
        <v>115</v>
      </c>
      <c r="I29" s="148" t="s">
        <v>115</v>
      </c>
      <c r="J29" s="149" t="s">
        <v>115</v>
      </c>
      <c r="K29" s="150" t="s">
        <v>115</v>
      </c>
      <c r="L29" s="153" t="s">
        <v>115</v>
      </c>
      <c r="M29" s="154" t="s">
        <v>115</v>
      </c>
      <c r="N29" s="115"/>
      <c r="O29" s="115"/>
      <c r="P29" s="115"/>
      <c r="Q29" s="115"/>
      <c r="R29" s="115"/>
      <c r="S29" s="115"/>
      <c r="T29" s="118"/>
      <c r="U29" s="118"/>
      <c r="V29" s="118"/>
      <c r="W29" s="118"/>
      <c r="X29" s="118"/>
      <c r="Y29" s="118"/>
      <c r="Z29" s="118"/>
    </row>
    <row r="30" spans="1:26" ht="18" customHeight="1">
      <c r="A30" s="155" t="s">
        <v>115</v>
      </c>
      <c r="B30" s="144" t="s">
        <v>115</v>
      </c>
      <c r="C30" s="144">
        <v>24</v>
      </c>
      <c r="D30" s="145" t="s">
        <v>90</v>
      </c>
      <c r="E30" s="145" t="s">
        <v>91</v>
      </c>
      <c r="F30" s="146" t="s">
        <v>40</v>
      </c>
      <c r="G30" s="147" t="s">
        <v>115</v>
      </c>
      <c r="H30" s="146" t="s">
        <v>115</v>
      </c>
      <c r="I30" s="148" t="s">
        <v>115</v>
      </c>
      <c r="J30" s="149" t="s">
        <v>115</v>
      </c>
      <c r="K30" s="150" t="s">
        <v>115</v>
      </c>
      <c r="L30" s="153" t="s">
        <v>115</v>
      </c>
      <c r="M30" s="154" t="s">
        <v>115</v>
      </c>
      <c r="N30" s="115"/>
      <c r="O30" s="115"/>
      <c r="P30" s="115"/>
      <c r="Q30" s="115"/>
      <c r="R30" s="115"/>
      <c r="S30" s="115"/>
      <c r="T30" s="118"/>
      <c r="U30" s="118"/>
      <c r="V30" s="118"/>
      <c r="W30" s="118"/>
      <c r="X30" s="118"/>
      <c r="Y30" s="118"/>
      <c r="Z30" s="118"/>
    </row>
    <row r="31" spans="1:26" ht="18" customHeight="1" thickBot="1">
      <c r="A31" s="155" t="s">
        <v>115</v>
      </c>
      <c r="B31" s="144" t="s">
        <v>115</v>
      </c>
      <c r="C31" s="144">
        <v>36</v>
      </c>
      <c r="D31" s="145" t="s">
        <v>92</v>
      </c>
      <c r="E31" s="145" t="s">
        <v>93</v>
      </c>
      <c r="F31" s="146" t="s">
        <v>40</v>
      </c>
      <c r="G31" s="156" t="s">
        <v>115</v>
      </c>
      <c r="H31" s="146" t="s">
        <v>115</v>
      </c>
      <c r="I31" s="157" t="s">
        <v>115</v>
      </c>
      <c r="J31" s="149" t="s">
        <v>115</v>
      </c>
      <c r="K31" s="158" t="s">
        <v>115</v>
      </c>
      <c r="L31" s="159" t="s">
        <v>115</v>
      </c>
      <c r="M31" s="160" t="s">
        <v>115</v>
      </c>
      <c r="N31" s="115"/>
      <c r="O31" s="115"/>
      <c r="P31" s="115"/>
      <c r="Q31" s="115"/>
      <c r="R31" s="115"/>
      <c r="S31" s="115"/>
      <c r="T31" s="118"/>
      <c r="U31" s="118"/>
      <c r="V31" s="118"/>
      <c r="W31" s="118"/>
      <c r="X31" s="118"/>
      <c r="Y31" s="118"/>
      <c r="Z31" s="118"/>
    </row>
    <row r="32" spans="1:26" ht="18" customHeight="1" thickTop="1" thickBot="1">
      <c r="A32" s="134" t="s">
        <v>115</v>
      </c>
      <c r="B32" s="135" t="s">
        <v>115</v>
      </c>
      <c r="C32" s="135" t="s">
        <v>115</v>
      </c>
      <c r="D32" s="136" t="s">
        <v>115</v>
      </c>
      <c r="E32" s="136" t="s">
        <v>115</v>
      </c>
      <c r="F32" s="137" t="s">
        <v>115</v>
      </c>
      <c r="G32" s="173" t="s">
        <v>115</v>
      </c>
      <c r="H32" s="137" t="s">
        <v>115</v>
      </c>
      <c r="I32" s="174" t="s">
        <v>115</v>
      </c>
      <c r="J32" s="140" t="s">
        <v>115</v>
      </c>
      <c r="K32" s="175" t="s">
        <v>115</v>
      </c>
      <c r="L32" s="166" t="s">
        <v>115</v>
      </c>
      <c r="M32" s="167" t="s">
        <v>115</v>
      </c>
      <c r="N32" s="115"/>
      <c r="O32" s="115"/>
      <c r="P32" s="115"/>
      <c r="Q32" s="115"/>
      <c r="R32" s="115"/>
      <c r="S32" s="115"/>
      <c r="T32" s="118"/>
      <c r="U32" s="118"/>
      <c r="V32" s="118"/>
      <c r="W32" s="118"/>
      <c r="X32" s="118"/>
      <c r="Y32" s="118"/>
      <c r="Z32" s="118"/>
    </row>
    <row r="33" spans="1:26" ht="18" customHeight="1" thickTop="1">
      <c r="A33" s="155" t="s">
        <v>68</v>
      </c>
      <c r="B33" s="144" t="s">
        <v>115</v>
      </c>
      <c r="C33" s="144" t="s">
        <v>115</v>
      </c>
      <c r="D33" s="145" t="s">
        <v>115</v>
      </c>
      <c r="E33" s="145" t="s">
        <v>115</v>
      </c>
      <c r="F33" s="146" t="s">
        <v>115</v>
      </c>
      <c r="G33" s="147" t="s">
        <v>115</v>
      </c>
      <c r="H33" s="146" t="s">
        <v>115</v>
      </c>
      <c r="I33" s="148" t="s">
        <v>115</v>
      </c>
      <c r="J33" s="149" t="s">
        <v>115</v>
      </c>
      <c r="K33" s="150" t="s">
        <v>115</v>
      </c>
      <c r="L33" s="153" t="s">
        <v>115</v>
      </c>
      <c r="M33" s="154" t="s">
        <v>115</v>
      </c>
      <c r="N33" s="115"/>
      <c r="O33" s="115"/>
      <c r="P33" s="115"/>
      <c r="Q33" s="115"/>
      <c r="R33" s="115"/>
      <c r="S33" s="115"/>
      <c r="T33" s="118"/>
      <c r="U33" s="118"/>
      <c r="V33" s="118"/>
      <c r="W33" s="118"/>
      <c r="X33" s="118"/>
      <c r="Y33" s="118"/>
      <c r="Z33" s="118"/>
    </row>
    <row r="34" spans="1:26" ht="18" customHeight="1">
      <c r="A34" s="155" t="s">
        <v>115</v>
      </c>
      <c r="B34" s="144" t="s">
        <v>115</v>
      </c>
      <c r="C34" s="144">
        <v>14</v>
      </c>
      <c r="D34" s="145" t="s">
        <v>66</v>
      </c>
      <c r="E34" s="145" t="s">
        <v>67</v>
      </c>
      <c r="F34" s="146" t="s">
        <v>68</v>
      </c>
      <c r="G34" s="147" t="s">
        <v>115</v>
      </c>
      <c r="H34" s="146" t="s">
        <v>115</v>
      </c>
      <c r="I34" s="148" t="s">
        <v>115</v>
      </c>
      <c r="J34" s="149" t="s">
        <v>115</v>
      </c>
      <c r="K34" s="150" t="s">
        <v>115</v>
      </c>
      <c r="L34" s="153" t="s">
        <v>115</v>
      </c>
      <c r="M34" s="154" t="s">
        <v>115</v>
      </c>
      <c r="N34" s="115"/>
      <c r="O34" s="115"/>
      <c r="P34" s="115"/>
      <c r="Q34" s="115"/>
      <c r="R34" s="115"/>
      <c r="S34" s="115"/>
      <c r="T34" s="118"/>
      <c r="U34" s="118"/>
      <c r="V34" s="118"/>
      <c r="W34" s="118"/>
      <c r="X34" s="118"/>
      <c r="Y34" s="118"/>
      <c r="Z34" s="118"/>
    </row>
    <row r="35" spans="1:26" ht="18" customHeight="1">
      <c r="A35" s="155" t="s">
        <v>115</v>
      </c>
      <c r="B35" s="144" t="s">
        <v>115</v>
      </c>
      <c r="C35" s="144">
        <v>25</v>
      </c>
      <c r="D35" s="145" t="s">
        <v>94</v>
      </c>
      <c r="E35" s="145" t="s">
        <v>95</v>
      </c>
      <c r="F35" s="146" t="s">
        <v>68</v>
      </c>
      <c r="G35" s="147" t="s">
        <v>115</v>
      </c>
      <c r="H35" s="146" t="s">
        <v>115</v>
      </c>
      <c r="I35" s="148" t="s">
        <v>115</v>
      </c>
      <c r="J35" s="149" t="s">
        <v>115</v>
      </c>
      <c r="K35" s="150" t="s">
        <v>115</v>
      </c>
      <c r="L35" s="153" t="s">
        <v>115</v>
      </c>
      <c r="M35" s="154" t="s">
        <v>115</v>
      </c>
      <c r="N35" s="115"/>
      <c r="O35" s="115"/>
      <c r="P35" s="115"/>
      <c r="Q35" s="115"/>
      <c r="R35" s="115"/>
      <c r="S35" s="115"/>
      <c r="T35" s="118"/>
      <c r="U35" s="118"/>
      <c r="V35" s="118"/>
      <c r="W35" s="118"/>
      <c r="X35" s="118"/>
      <c r="Y35" s="118"/>
      <c r="Z35" s="118"/>
    </row>
    <row r="36" spans="1:26" ht="18" customHeight="1" thickBot="1">
      <c r="A36" s="155" t="s">
        <v>115</v>
      </c>
      <c r="B36" s="144" t="s">
        <v>115</v>
      </c>
      <c r="C36" s="144">
        <v>37</v>
      </c>
      <c r="D36" s="145" t="s">
        <v>96</v>
      </c>
      <c r="E36" s="145" t="s">
        <v>97</v>
      </c>
      <c r="F36" s="146" t="s">
        <v>68</v>
      </c>
      <c r="G36" s="156" t="s">
        <v>115</v>
      </c>
      <c r="H36" s="146" t="s">
        <v>115</v>
      </c>
      <c r="I36" s="157" t="s">
        <v>115</v>
      </c>
      <c r="J36" s="149" t="s">
        <v>115</v>
      </c>
      <c r="K36" s="158" t="s">
        <v>115</v>
      </c>
      <c r="L36" s="159" t="s">
        <v>115</v>
      </c>
      <c r="M36" s="160" t="s">
        <v>115</v>
      </c>
      <c r="N36" s="115"/>
      <c r="O36" s="115"/>
      <c r="P36" s="115"/>
      <c r="Q36" s="115"/>
      <c r="R36" s="115"/>
      <c r="S36" s="115"/>
      <c r="T36" s="118"/>
      <c r="U36" s="118"/>
      <c r="V36" s="118"/>
      <c r="W36" s="118"/>
      <c r="X36" s="118"/>
      <c r="Y36" s="118"/>
      <c r="Z36" s="118"/>
    </row>
    <row r="37" spans="1:26" ht="18" customHeight="1" thickTop="1" thickBot="1">
      <c r="A37" s="134" t="s">
        <v>115</v>
      </c>
      <c r="B37" s="135" t="s">
        <v>115</v>
      </c>
      <c r="C37" s="135" t="s">
        <v>115</v>
      </c>
      <c r="D37" s="136" t="s">
        <v>115</v>
      </c>
      <c r="E37" s="136" t="s">
        <v>115</v>
      </c>
      <c r="F37" s="137" t="s">
        <v>115</v>
      </c>
      <c r="G37" s="173" t="s">
        <v>115</v>
      </c>
      <c r="H37" s="137" t="s">
        <v>115</v>
      </c>
      <c r="I37" s="174" t="s">
        <v>115</v>
      </c>
      <c r="J37" s="140" t="s">
        <v>115</v>
      </c>
      <c r="K37" s="175" t="s">
        <v>115</v>
      </c>
      <c r="L37" s="166" t="s">
        <v>115</v>
      </c>
      <c r="M37" s="167" t="s">
        <v>115</v>
      </c>
      <c r="N37" s="115"/>
      <c r="O37" s="115"/>
      <c r="P37" s="115"/>
      <c r="Q37" s="115"/>
      <c r="R37" s="115"/>
      <c r="S37" s="115"/>
      <c r="T37" s="118"/>
      <c r="U37" s="118"/>
      <c r="V37" s="118"/>
      <c r="W37" s="118"/>
      <c r="X37" s="118"/>
      <c r="Y37" s="118"/>
      <c r="Z37" s="118"/>
    </row>
    <row r="38" spans="1:26" ht="18" customHeight="1" thickTop="1">
      <c r="A38" s="155" t="s">
        <v>49</v>
      </c>
      <c r="B38" s="144" t="s">
        <v>115</v>
      </c>
      <c r="C38" s="144">
        <v>7</v>
      </c>
      <c r="D38" s="145" t="s">
        <v>46</v>
      </c>
      <c r="E38" s="145" t="s">
        <v>47</v>
      </c>
      <c r="F38" s="146" t="s">
        <v>48</v>
      </c>
      <c r="G38" s="147" t="s">
        <v>115</v>
      </c>
      <c r="H38" s="146" t="s">
        <v>115</v>
      </c>
      <c r="I38" s="148" t="s">
        <v>115</v>
      </c>
      <c r="J38" s="149" t="s">
        <v>115</v>
      </c>
      <c r="K38" s="150" t="s">
        <v>115</v>
      </c>
      <c r="L38" s="153" t="s">
        <v>115</v>
      </c>
      <c r="M38" s="154" t="s">
        <v>115</v>
      </c>
      <c r="N38" s="115"/>
      <c r="O38" s="115"/>
      <c r="P38" s="115"/>
      <c r="Q38" s="115"/>
      <c r="R38" s="115"/>
      <c r="S38" s="115"/>
      <c r="T38" s="118"/>
      <c r="U38" s="118"/>
      <c r="V38" s="118"/>
      <c r="W38" s="118"/>
      <c r="X38" s="118"/>
      <c r="Y38" s="118"/>
      <c r="Z38" s="118"/>
    </row>
    <row r="39" spans="1:26" ht="18" customHeight="1">
      <c r="A39" s="155" t="s">
        <v>115</v>
      </c>
      <c r="B39" s="144" t="s">
        <v>115</v>
      </c>
      <c r="C39" s="144">
        <v>15</v>
      </c>
      <c r="D39" s="145" t="s">
        <v>71</v>
      </c>
      <c r="E39" s="145" t="s">
        <v>72</v>
      </c>
      <c r="F39" s="146" t="s">
        <v>48</v>
      </c>
      <c r="G39" s="147" t="s">
        <v>115</v>
      </c>
      <c r="H39" s="146" t="s">
        <v>115</v>
      </c>
      <c r="I39" s="148" t="s">
        <v>115</v>
      </c>
      <c r="J39" s="149" t="s">
        <v>115</v>
      </c>
      <c r="K39" s="150" t="s">
        <v>115</v>
      </c>
      <c r="L39" s="153" t="s">
        <v>115</v>
      </c>
      <c r="M39" s="154" t="s">
        <v>115</v>
      </c>
      <c r="N39" s="115"/>
      <c r="O39" s="115"/>
      <c r="P39" s="115"/>
      <c r="Q39" s="115"/>
      <c r="R39" s="115"/>
      <c r="S39" s="115"/>
      <c r="T39" s="118"/>
      <c r="U39" s="118"/>
      <c r="V39" s="118"/>
      <c r="W39" s="118"/>
      <c r="X39" s="118"/>
      <c r="Y39" s="118"/>
      <c r="Z39" s="118"/>
    </row>
    <row r="40" spans="1:26" ht="18" customHeight="1">
      <c r="A40" s="155" t="s">
        <v>115</v>
      </c>
      <c r="B40" s="144" t="s">
        <v>115</v>
      </c>
      <c r="C40" s="144">
        <v>26</v>
      </c>
      <c r="D40" s="145" t="s">
        <v>81</v>
      </c>
      <c r="E40" s="145" t="s">
        <v>82</v>
      </c>
      <c r="F40" s="146" t="s">
        <v>48</v>
      </c>
      <c r="G40" s="147" t="s">
        <v>115</v>
      </c>
      <c r="H40" s="146" t="s">
        <v>115</v>
      </c>
      <c r="I40" s="148" t="s">
        <v>115</v>
      </c>
      <c r="J40" s="149" t="s">
        <v>115</v>
      </c>
      <c r="K40" s="150" t="s">
        <v>115</v>
      </c>
      <c r="L40" s="153" t="s">
        <v>115</v>
      </c>
      <c r="M40" s="154" t="s">
        <v>115</v>
      </c>
      <c r="N40" s="115"/>
      <c r="O40" s="115"/>
      <c r="P40" s="115"/>
      <c r="Q40" s="115"/>
      <c r="R40" s="115"/>
      <c r="S40" s="115"/>
      <c r="T40" s="118"/>
      <c r="U40" s="118"/>
      <c r="V40" s="118"/>
      <c r="W40" s="118"/>
      <c r="X40" s="118"/>
      <c r="Y40" s="118"/>
      <c r="Z40" s="118"/>
    </row>
    <row r="41" spans="1:26" ht="18" customHeight="1" thickBot="1">
      <c r="A41" s="155" t="s">
        <v>115</v>
      </c>
      <c r="B41" s="144" t="s">
        <v>115</v>
      </c>
      <c r="C41" s="144">
        <v>38</v>
      </c>
      <c r="D41" s="145" t="s">
        <v>85</v>
      </c>
      <c r="E41" s="145" t="s">
        <v>86</v>
      </c>
      <c r="F41" s="146" t="s">
        <v>48</v>
      </c>
      <c r="G41" s="156" t="s">
        <v>115</v>
      </c>
      <c r="H41" s="146" t="s">
        <v>115</v>
      </c>
      <c r="I41" s="157" t="s">
        <v>115</v>
      </c>
      <c r="J41" s="149" t="s">
        <v>115</v>
      </c>
      <c r="K41" s="158" t="s">
        <v>115</v>
      </c>
      <c r="L41" s="159" t="s">
        <v>115</v>
      </c>
      <c r="M41" s="160" t="s">
        <v>115</v>
      </c>
      <c r="N41" s="115"/>
      <c r="O41" s="115"/>
      <c r="P41" s="115"/>
      <c r="Q41" s="115"/>
      <c r="R41" s="115"/>
      <c r="S41" s="115"/>
      <c r="T41" s="118"/>
      <c r="U41" s="118"/>
      <c r="V41" s="118"/>
      <c r="W41" s="118"/>
      <c r="X41" s="118"/>
      <c r="Y41" s="118"/>
      <c r="Z41" s="118"/>
    </row>
    <row r="42" spans="1:26" ht="18" customHeight="1" thickTop="1" thickBot="1">
      <c r="A42" s="134" t="s">
        <v>115</v>
      </c>
      <c r="B42" s="135" t="s">
        <v>115</v>
      </c>
      <c r="C42" s="135" t="s">
        <v>115</v>
      </c>
      <c r="D42" s="136" t="s">
        <v>115</v>
      </c>
      <c r="E42" s="136" t="s">
        <v>115</v>
      </c>
      <c r="F42" s="137" t="s">
        <v>115</v>
      </c>
      <c r="G42" s="173" t="s">
        <v>115</v>
      </c>
      <c r="H42" s="137" t="s">
        <v>115</v>
      </c>
      <c r="I42" s="174" t="s">
        <v>115</v>
      </c>
      <c r="J42" s="140" t="s">
        <v>115</v>
      </c>
      <c r="K42" s="175" t="s">
        <v>115</v>
      </c>
      <c r="L42" s="166" t="s">
        <v>115</v>
      </c>
      <c r="M42" s="167" t="s">
        <v>115</v>
      </c>
      <c r="N42" s="115"/>
      <c r="O42" s="115"/>
      <c r="P42" s="115"/>
      <c r="Q42" s="115"/>
      <c r="R42" s="115"/>
      <c r="S42" s="115"/>
      <c r="T42" s="118"/>
      <c r="U42" s="118"/>
      <c r="V42" s="118"/>
      <c r="W42" s="118"/>
      <c r="X42" s="118"/>
      <c r="Y42" s="118"/>
      <c r="Z42" s="118"/>
    </row>
    <row r="43" spans="1:26" ht="18" customHeight="1" thickTop="1">
      <c r="A43" s="155" t="s">
        <v>33</v>
      </c>
      <c r="B43" s="144" t="s">
        <v>115</v>
      </c>
      <c r="C43" s="144">
        <v>8</v>
      </c>
      <c r="D43" s="145" t="s">
        <v>52</v>
      </c>
      <c r="E43" s="145" t="s">
        <v>53</v>
      </c>
      <c r="F43" s="146" t="s">
        <v>48</v>
      </c>
      <c r="G43" s="147" t="s">
        <v>115</v>
      </c>
      <c r="H43" s="146" t="s">
        <v>115</v>
      </c>
      <c r="I43" s="148" t="s">
        <v>115</v>
      </c>
      <c r="J43" s="149" t="s">
        <v>115</v>
      </c>
      <c r="K43" s="150" t="s">
        <v>115</v>
      </c>
      <c r="L43" s="153" t="s">
        <v>115</v>
      </c>
      <c r="M43" s="154" t="s">
        <v>115</v>
      </c>
      <c r="N43" s="115"/>
      <c r="O43" s="115"/>
      <c r="P43" s="115"/>
      <c r="Q43" s="115"/>
      <c r="R43" s="115"/>
      <c r="S43" s="115"/>
      <c r="T43" s="118"/>
      <c r="U43" s="118"/>
      <c r="V43" s="118"/>
      <c r="W43" s="118"/>
      <c r="X43" s="118"/>
      <c r="Y43" s="118"/>
      <c r="Z43" s="118"/>
    </row>
    <row r="44" spans="1:26" ht="18" customHeight="1">
      <c r="A44" s="155" t="s">
        <v>115</v>
      </c>
      <c r="B44" s="144" t="s">
        <v>115</v>
      </c>
      <c r="C44" s="144">
        <v>16</v>
      </c>
      <c r="D44" s="145" t="s">
        <v>69</v>
      </c>
      <c r="E44" s="145" t="s">
        <v>70</v>
      </c>
      <c r="F44" s="146" t="s">
        <v>48</v>
      </c>
      <c r="G44" s="147" t="s">
        <v>115</v>
      </c>
      <c r="H44" s="146" t="s">
        <v>115</v>
      </c>
      <c r="I44" s="148" t="s">
        <v>115</v>
      </c>
      <c r="J44" s="149" t="s">
        <v>115</v>
      </c>
      <c r="K44" s="150" t="s">
        <v>115</v>
      </c>
      <c r="L44" s="153" t="s">
        <v>115</v>
      </c>
      <c r="M44" s="154" t="s">
        <v>115</v>
      </c>
      <c r="N44" s="115"/>
      <c r="O44" s="115"/>
      <c r="P44" s="115"/>
      <c r="Q44" s="115"/>
      <c r="R44" s="115"/>
      <c r="S44" s="115"/>
      <c r="T44" s="118"/>
      <c r="U44" s="118"/>
      <c r="V44" s="118"/>
      <c r="W44" s="118"/>
      <c r="X44" s="118"/>
      <c r="Y44" s="118"/>
      <c r="Z44" s="118"/>
    </row>
    <row r="45" spans="1:26" ht="18" customHeight="1">
      <c r="A45" s="155" t="s">
        <v>115</v>
      </c>
      <c r="B45" s="144" t="s">
        <v>115</v>
      </c>
      <c r="C45" s="144">
        <v>27</v>
      </c>
      <c r="D45" s="145" t="s">
        <v>73</v>
      </c>
      <c r="E45" s="145" t="s">
        <v>74</v>
      </c>
      <c r="F45" s="146" t="s">
        <v>48</v>
      </c>
      <c r="G45" s="147" t="s">
        <v>115</v>
      </c>
      <c r="H45" s="146" t="s">
        <v>115</v>
      </c>
      <c r="I45" s="148" t="s">
        <v>115</v>
      </c>
      <c r="J45" s="149" t="s">
        <v>115</v>
      </c>
      <c r="K45" s="150" t="s">
        <v>115</v>
      </c>
      <c r="L45" s="153" t="s">
        <v>115</v>
      </c>
      <c r="M45" s="154" t="s">
        <v>115</v>
      </c>
      <c r="N45" s="115"/>
      <c r="O45" s="115"/>
      <c r="P45" s="115"/>
      <c r="Q45" s="115"/>
      <c r="R45" s="115"/>
      <c r="S45" s="115"/>
      <c r="T45" s="118"/>
      <c r="U45" s="118"/>
      <c r="V45" s="118"/>
      <c r="W45" s="118"/>
      <c r="X45" s="118"/>
      <c r="Y45" s="118"/>
      <c r="Z45" s="118"/>
    </row>
    <row r="46" spans="1:26" ht="18" customHeight="1" thickBot="1">
      <c r="A46" s="155" t="s">
        <v>115</v>
      </c>
      <c r="B46" s="144" t="s">
        <v>115</v>
      </c>
      <c r="C46" s="144">
        <v>40</v>
      </c>
      <c r="D46" s="145" t="s">
        <v>75</v>
      </c>
      <c r="E46" s="145" t="s">
        <v>76</v>
      </c>
      <c r="F46" s="146" t="s">
        <v>48</v>
      </c>
      <c r="G46" s="156" t="s">
        <v>115</v>
      </c>
      <c r="H46" s="146" t="s">
        <v>115</v>
      </c>
      <c r="I46" s="157" t="s">
        <v>115</v>
      </c>
      <c r="J46" s="149" t="s">
        <v>115</v>
      </c>
      <c r="K46" s="158" t="s">
        <v>115</v>
      </c>
      <c r="L46" s="159" t="s">
        <v>115</v>
      </c>
      <c r="M46" s="160" t="s">
        <v>115</v>
      </c>
      <c r="N46" s="115"/>
      <c r="O46" s="115"/>
      <c r="P46" s="115"/>
      <c r="Q46" s="115"/>
      <c r="R46" s="115"/>
      <c r="S46" s="115"/>
      <c r="T46" s="118"/>
      <c r="U46" s="118"/>
      <c r="V46" s="118"/>
      <c r="W46" s="118"/>
      <c r="X46" s="118"/>
      <c r="Y46" s="118"/>
      <c r="Z46" s="118"/>
    </row>
    <row r="47" spans="1:26" ht="18" customHeight="1" thickTop="1" thickBot="1">
      <c r="A47" s="134" t="s">
        <v>115</v>
      </c>
      <c r="B47" s="135" t="s">
        <v>115</v>
      </c>
      <c r="C47" s="135" t="s">
        <v>115</v>
      </c>
      <c r="D47" s="136" t="s">
        <v>115</v>
      </c>
      <c r="E47" s="136" t="s">
        <v>115</v>
      </c>
      <c r="F47" s="137" t="s">
        <v>115</v>
      </c>
      <c r="G47" s="173" t="s">
        <v>115</v>
      </c>
      <c r="H47" s="137" t="s">
        <v>115</v>
      </c>
      <c r="I47" s="174" t="s">
        <v>115</v>
      </c>
      <c r="J47" s="140" t="s">
        <v>115</v>
      </c>
      <c r="K47" s="175" t="s">
        <v>115</v>
      </c>
      <c r="L47" s="166" t="s">
        <v>115</v>
      </c>
      <c r="M47" s="167" t="s">
        <v>115</v>
      </c>
      <c r="N47" s="115"/>
      <c r="O47" s="115"/>
      <c r="P47" s="115"/>
      <c r="Q47" s="115"/>
      <c r="R47" s="115"/>
      <c r="S47" s="115"/>
      <c r="T47" s="118"/>
      <c r="U47" s="118"/>
      <c r="V47" s="118"/>
      <c r="W47" s="118"/>
      <c r="X47" s="118"/>
      <c r="Y47" s="118"/>
      <c r="Z47" s="118"/>
    </row>
    <row r="48" spans="1:26" ht="18" customHeight="1" thickTop="1">
      <c r="A48" s="155" t="s">
        <v>115</v>
      </c>
      <c r="B48" s="144" t="s">
        <v>115</v>
      </c>
      <c r="C48" s="144" t="s">
        <v>115</v>
      </c>
      <c r="D48" s="145" t="s">
        <v>115</v>
      </c>
      <c r="E48" s="145" t="s">
        <v>115</v>
      </c>
      <c r="F48" s="146" t="s">
        <v>115</v>
      </c>
      <c r="G48" s="147" t="s">
        <v>115</v>
      </c>
      <c r="H48" s="146" t="s">
        <v>115</v>
      </c>
      <c r="I48" s="148" t="s">
        <v>115</v>
      </c>
      <c r="J48" s="149" t="s">
        <v>115</v>
      </c>
      <c r="K48" s="150" t="s">
        <v>115</v>
      </c>
      <c r="L48" s="153" t="s">
        <v>115</v>
      </c>
      <c r="M48" s="154" t="s">
        <v>115</v>
      </c>
      <c r="N48" s="115"/>
      <c r="O48" s="115"/>
      <c r="P48" s="115"/>
      <c r="Q48" s="115"/>
      <c r="R48" s="115"/>
      <c r="S48" s="115"/>
      <c r="T48" s="118"/>
      <c r="U48" s="118"/>
      <c r="V48" s="118"/>
      <c r="W48" s="118"/>
      <c r="X48" s="118"/>
      <c r="Y48" s="118"/>
      <c r="Z48" s="118"/>
    </row>
    <row r="49" spans="1:26" ht="18" customHeight="1">
      <c r="A49" s="155" t="s">
        <v>115</v>
      </c>
      <c r="B49" s="144" t="s">
        <v>115</v>
      </c>
      <c r="C49" s="144" t="s">
        <v>115</v>
      </c>
      <c r="D49" s="145" t="s">
        <v>115</v>
      </c>
      <c r="E49" s="145" t="s">
        <v>115</v>
      </c>
      <c r="F49" s="146" t="s">
        <v>115</v>
      </c>
      <c r="G49" s="147" t="s">
        <v>115</v>
      </c>
      <c r="H49" s="146" t="s">
        <v>115</v>
      </c>
      <c r="I49" s="148" t="s">
        <v>115</v>
      </c>
      <c r="J49" s="149" t="s">
        <v>115</v>
      </c>
      <c r="K49" s="150" t="s">
        <v>115</v>
      </c>
      <c r="L49" s="153" t="s">
        <v>115</v>
      </c>
      <c r="M49" s="154" t="s">
        <v>115</v>
      </c>
      <c r="N49" s="115"/>
      <c r="O49" s="115"/>
      <c r="P49" s="115"/>
      <c r="Q49" s="115"/>
      <c r="R49" s="115"/>
      <c r="S49" s="115"/>
      <c r="T49" s="118"/>
      <c r="U49" s="118"/>
      <c r="V49" s="118"/>
      <c r="W49" s="118"/>
      <c r="X49" s="118"/>
      <c r="Y49" s="118"/>
      <c r="Z49" s="118"/>
    </row>
    <row r="50" spans="1:26" ht="18" customHeight="1">
      <c r="A50" s="155" t="s">
        <v>115</v>
      </c>
      <c r="B50" s="144" t="s">
        <v>115</v>
      </c>
      <c r="C50" s="144" t="s">
        <v>115</v>
      </c>
      <c r="D50" s="145" t="s">
        <v>115</v>
      </c>
      <c r="E50" s="145" t="s">
        <v>115</v>
      </c>
      <c r="F50" s="146" t="s">
        <v>115</v>
      </c>
      <c r="G50" s="147" t="s">
        <v>115</v>
      </c>
      <c r="H50" s="146" t="s">
        <v>115</v>
      </c>
      <c r="I50" s="148" t="s">
        <v>115</v>
      </c>
      <c r="J50" s="149" t="s">
        <v>115</v>
      </c>
      <c r="K50" s="150" t="s">
        <v>115</v>
      </c>
      <c r="L50" s="153" t="s">
        <v>115</v>
      </c>
      <c r="M50" s="154" t="s">
        <v>115</v>
      </c>
      <c r="N50" s="115"/>
      <c r="O50" s="115"/>
      <c r="P50" s="115"/>
      <c r="Q50" s="115"/>
      <c r="R50" s="115"/>
      <c r="S50" s="115"/>
      <c r="T50" s="118"/>
      <c r="U50" s="118"/>
      <c r="V50" s="118"/>
      <c r="W50" s="118"/>
      <c r="X50" s="118"/>
      <c r="Y50" s="118"/>
      <c r="Z50" s="118"/>
    </row>
    <row r="51" spans="1:26" ht="18" customHeight="1" thickBot="1">
      <c r="A51" s="155" t="s">
        <v>115</v>
      </c>
      <c r="B51" s="144" t="s">
        <v>115</v>
      </c>
      <c r="C51" s="144" t="s">
        <v>115</v>
      </c>
      <c r="D51" s="145" t="s">
        <v>115</v>
      </c>
      <c r="E51" s="145" t="s">
        <v>115</v>
      </c>
      <c r="F51" s="146" t="s">
        <v>115</v>
      </c>
      <c r="G51" s="156" t="s">
        <v>115</v>
      </c>
      <c r="H51" s="146" t="s">
        <v>115</v>
      </c>
      <c r="I51" s="157" t="s">
        <v>115</v>
      </c>
      <c r="J51" s="149" t="s">
        <v>115</v>
      </c>
      <c r="K51" s="158" t="s">
        <v>115</v>
      </c>
      <c r="L51" s="159" t="s">
        <v>115</v>
      </c>
      <c r="M51" s="160" t="s">
        <v>115</v>
      </c>
      <c r="N51" s="115"/>
      <c r="O51" s="115"/>
      <c r="P51" s="115"/>
      <c r="Q51" s="115"/>
      <c r="R51" s="115"/>
      <c r="S51" s="115"/>
      <c r="T51" s="118"/>
      <c r="U51" s="118"/>
      <c r="V51" s="118"/>
      <c r="W51" s="118"/>
      <c r="X51" s="118"/>
      <c r="Y51" s="118"/>
      <c r="Z51" s="118"/>
    </row>
    <row r="52" spans="1:26" ht="18" customHeight="1" thickTop="1" thickBot="1">
      <c r="A52" s="134" t="s">
        <v>115</v>
      </c>
      <c r="B52" s="135" t="s">
        <v>115</v>
      </c>
      <c r="C52" s="135" t="s">
        <v>115</v>
      </c>
      <c r="D52" s="136" t="s">
        <v>115</v>
      </c>
      <c r="E52" s="136" t="s">
        <v>115</v>
      </c>
      <c r="F52" s="137" t="s">
        <v>115</v>
      </c>
      <c r="G52" s="173" t="s">
        <v>115</v>
      </c>
      <c r="H52" s="137" t="s">
        <v>115</v>
      </c>
      <c r="I52" s="174" t="s">
        <v>115</v>
      </c>
      <c r="J52" s="140" t="s">
        <v>115</v>
      </c>
      <c r="K52" s="175" t="s">
        <v>115</v>
      </c>
      <c r="L52" s="166" t="s">
        <v>115</v>
      </c>
      <c r="M52" s="167" t="s">
        <v>115</v>
      </c>
      <c r="N52" s="115"/>
      <c r="O52" s="115"/>
      <c r="P52" s="115"/>
      <c r="Q52" s="115"/>
      <c r="R52" s="115"/>
      <c r="S52" s="115"/>
      <c r="T52" s="118"/>
      <c r="U52" s="118"/>
      <c r="V52" s="118"/>
      <c r="W52" s="118"/>
      <c r="X52" s="118"/>
      <c r="Y52" s="118"/>
      <c r="Z52" s="118"/>
    </row>
    <row r="53" spans="1:26" ht="18" customHeight="1" thickTop="1">
      <c r="A53" s="155" t="s">
        <v>115</v>
      </c>
      <c r="B53" s="144" t="s">
        <v>115</v>
      </c>
      <c r="C53" s="144" t="s">
        <v>115</v>
      </c>
      <c r="D53" s="145" t="s">
        <v>115</v>
      </c>
      <c r="E53" s="145" t="s">
        <v>115</v>
      </c>
      <c r="F53" s="146" t="s">
        <v>115</v>
      </c>
      <c r="G53" s="147" t="s">
        <v>115</v>
      </c>
      <c r="H53" s="146" t="s">
        <v>115</v>
      </c>
      <c r="I53" s="148" t="s">
        <v>115</v>
      </c>
      <c r="J53" s="149" t="s">
        <v>115</v>
      </c>
      <c r="K53" s="150" t="s">
        <v>115</v>
      </c>
      <c r="L53" s="153" t="s">
        <v>115</v>
      </c>
      <c r="M53" s="154" t="s">
        <v>115</v>
      </c>
      <c r="N53" s="115"/>
      <c r="O53" s="115"/>
      <c r="P53" s="115"/>
      <c r="Q53" s="115"/>
      <c r="R53" s="115"/>
      <c r="S53" s="115"/>
      <c r="T53" s="118"/>
      <c r="U53" s="118"/>
      <c r="V53" s="118"/>
      <c r="W53" s="118"/>
      <c r="X53" s="118"/>
      <c r="Y53" s="118"/>
      <c r="Z53" s="118"/>
    </row>
    <row r="54" spans="1:26" ht="18" customHeight="1">
      <c r="A54" s="155" t="s">
        <v>115</v>
      </c>
      <c r="B54" s="144" t="s">
        <v>115</v>
      </c>
      <c r="C54" s="144" t="s">
        <v>115</v>
      </c>
      <c r="D54" s="145" t="s">
        <v>115</v>
      </c>
      <c r="E54" s="145" t="s">
        <v>115</v>
      </c>
      <c r="F54" s="146" t="s">
        <v>115</v>
      </c>
      <c r="G54" s="147" t="s">
        <v>115</v>
      </c>
      <c r="H54" s="146" t="s">
        <v>115</v>
      </c>
      <c r="I54" s="148" t="s">
        <v>115</v>
      </c>
      <c r="J54" s="149" t="s">
        <v>115</v>
      </c>
      <c r="K54" s="150" t="s">
        <v>115</v>
      </c>
      <c r="L54" s="153" t="s">
        <v>115</v>
      </c>
      <c r="M54" s="154" t="s">
        <v>115</v>
      </c>
      <c r="N54" s="115"/>
      <c r="O54" s="115"/>
      <c r="P54" s="115"/>
      <c r="Q54" s="115"/>
      <c r="R54" s="115"/>
      <c r="S54" s="115"/>
      <c r="T54" s="118"/>
      <c r="U54" s="118"/>
      <c r="V54" s="118"/>
      <c r="W54" s="118"/>
      <c r="X54" s="118"/>
      <c r="Y54" s="118"/>
      <c r="Z54" s="118"/>
    </row>
    <row r="55" spans="1:26" ht="18" customHeight="1">
      <c r="A55" s="155" t="s">
        <v>115</v>
      </c>
      <c r="B55" s="144" t="s">
        <v>115</v>
      </c>
      <c r="C55" s="144" t="s">
        <v>115</v>
      </c>
      <c r="D55" s="145" t="s">
        <v>115</v>
      </c>
      <c r="E55" s="145" t="s">
        <v>115</v>
      </c>
      <c r="F55" s="146" t="s">
        <v>115</v>
      </c>
      <c r="G55" s="147" t="s">
        <v>115</v>
      </c>
      <c r="H55" s="146" t="s">
        <v>115</v>
      </c>
      <c r="I55" s="148" t="s">
        <v>115</v>
      </c>
      <c r="J55" s="149" t="s">
        <v>115</v>
      </c>
      <c r="K55" s="150" t="s">
        <v>115</v>
      </c>
      <c r="L55" s="153" t="s">
        <v>115</v>
      </c>
      <c r="M55" s="154" t="s">
        <v>115</v>
      </c>
      <c r="N55" s="115"/>
      <c r="O55" s="115"/>
      <c r="P55" s="115"/>
      <c r="Q55" s="115"/>
      <c r="R55" s="115"/>
      <c r="S55" s="115"/>
      <c r="T55" s="118"/>
      <c r="U55" s="118"/>
      <c r="V55" s="118"/>
      <c r="W55" s="118"/>
      <c r="X55" s="118"/>
      <c r="Y55" s="118"/>
      <c r="Z55" s="118"/>
    </row>
    <row r="56" spans="1:26" ht="18" customHeight="1" thickBot="1">
      <c r="A56" s="155" t="s">
        <v>115</v>
      </c>
      <c r="B56" s="144" t="s">
        <v>115</v>
      </c>
      <c r="C56" s="144" t="s">
        <v>115</v>
      </c>
      <c r="D56" s="145" t="s">
        <v>115</v>
      </c>
      <c r="E56" s="145" t="s">
        <v>115</v>
      </c>
      <c r="F56" s="146" t="s">
        <v>115</v>
      </c>
      <c r="G56" s="156" t="s">
        <v>115</v>
      </c>
      <c r="H56" s="146" t="s">
        <v>115</v>
      </c>
      <c r="I56" s="157" t="s">
        <v>115</v>
      </c>
      <c r="J56" s="149" t="s">
        <v>115</v>
      </c>
      <c r="K56" s="158" t="s">
        <v>115</v>
      </c>
      <c r="L56" s="159" t="s">
        <v>115</v>
      </c>
      <c r="M56" s="160" t="s">
        <v>115</v>
      </c>
      <c r="N56" s="115"/>
      <c r="O56" s="115"/>
      <c r="P56" s="115"/>
      <c r="Q56" s="115"/>
      <c r="R56" s="115"/>
      <c r="S56" s="115"/>
      <c r="T56" s="118"/>
      <c r="U56" s="118"/>
      <c r="V56" s="118"/>
      <c r="W56" s="118"/>
      <c r="X56" s="118"/>
      <c r="Y56" s="118"/>
      <c r="Z56" s="118"/>
    </row>
    <row r="57" spans="1:26" ht="18" customHeight="1" thickTop="1" thickBot="1">
      <c r="A57" s="134" t="s">
        <v>115</v>
      </c>
      <c r="B57" s="135" t="s">
        <v>115</v>
      </c>
      <c r="C57" s="135" t="s">
        <v>115</v>
      </c>
      <c r="D57" s="136" t="s">
        <v>115</v>
      </c>
      <c r="E57" s="136" t="s">
        <v>115</v>
      </c>
      <c r="F57" s="137" t="s">
        <v>115</v>
      </c>
      <c r="G57" s="173" t="s">
        <v>115</v>
      </c>
      <c r="H57" s="137" t="s">
        <v>115</v>
      </c>
      <c r="I57" s="174" t="s">
        <v>115</v>
      </c>
      <c r="J57" s="140" t="s">
        <v>115</v>
      </c>
      <c r="K57" s="175" t="s">
        <v>115</v>
      </c>
      <c r="L57" s="166" t="s">
        <v>115</v>
      </c>
      <c r="M57" s="167" t="s">
        <v>115</v>
      </c>
      <c r="N57" s="115"/>
      <c r="O57" s="115"/>
      <c r="P57" s="115"/>
      <c r="Q57" s="115"/>
      <c r="R57" s="115"/>
      <c r="S57" s="115"/>
      <c r="T57" s="118"/>
      <c r="U57" s="118"/>
      <c r="V57" s="118"/>
      <c r="W57" s="118"/>
      <c r="X57" s="118"/>
      <c r="Y57" s="118"/>
      <c r="Z57" s="118"/>
    </row>
    <row r="58" spans="1:26" ht="18" customHeight="1" thickTop="1">
      <c r="A58" s="155" t="s">
        <v>115</v>
      </c>
      <c r="B58" s="144" t="s">
        <v>115</v>
      </c>
      <c r="C58" s="144" t="s">
        <v>115</v>
      </c>
      <c r="D58" s="145" t="s">
        <v>115</v>
      </c>
      <c r="E58" s="145" t="s">
        <v>115</v>
      </c>
      <c r="F58" s="146" t="s">
        <v>115</v>
      </c>
      <c r="G58" s="147" t="s">
        <v>115</v>
      </c>
      <c r="H58" s="146" t="s">
        <v>115</v>
      </c>
      <c r="I58" s="148" t="s">
        <v>115</v>
      </c>
      <c r="J58" s="149" t="s">
        <v>115</v>
      </c>
      <c r="K58" s="150" t="s">
        <v>115</v>
      </c>
      <c r="L58" s="153" t="s">
        <v>115</v>
      </c>
      <c r="M58" s="154" t="s">
        <v>115</v>
      </c>
      <c r="N58" s="115"/>
      <c r="O58" s="115"/>
      <c r="P58" s="115"/>
      <c r="Q58" s="115"/>
      <c r="R58" s="115"/>
      <c r="S58" s="115"/>
      <c r="T58" s="118"/>
      <c r="U58" s="118"/>
      <c r="V58" s="118"/>
      <c r="W58" s="118"/>
      <c r="X58" s="118"/>
      <c r="Y58" s="118"/>
      <c r="Z58" s="118"/>
    </row>
    <row r="59" spans="1:26" ht="18" customHeight="1">
      <c r="A59" s="155" t="s">
        <v>115</v>
      </c>
      <c r="B59" s="144" t="s">
        <v>115</v>
      </c>
      <c r="C59" s="144" t="s">
        <v>115</v>
      </c>
      <c r="D59" s="145" t="s">
        <v>115</v>
      </c>
      <c r="E59" s="145" t="s">
        <v>115</v>
      </c>
      <c r="F59" s="146" t="s">
        <v>115</v>
      </c>
      <c r="G59" s="147" t="s">
        <v>115</v>
      </c>
      <c r="H59" s="146" t="s">
        <v>115</v>
      </c>
      <c r="I59" s="148" t="s">
        <v>115</v>
      </c>
      <c r="J59" s="149" t="s">
        <v>115</v>
      </c>
      <c r="K59" s="150" t="s">
        <v>115</v>
      </c>
      <c r="L59" s="153" t="s">
        <v>115</v>
      </c>
      <c r="M59" s="154" t="s">
        <v>115</v>
      </c>
      <c r="N59" s="115"/>
      <c r="O59" s="115"/>
      <c r="P59" s="115"/>
      <c r="Q59" s="115"/>
      <c r="R59" s="115"/>
      <c r="S59" s="115"/>
      <c r="T59" s="118"/>
      <c r="U59" s="118"/>
      <c r="V59" s="118"/>
      <c r="W59" s="118"/>
      <c r="X59" s="118"/>
      <c r="Y59" s="118"/>
      <c r="Z59" s="118"/>
    </row>
    <row r="60" spans="1:26" ht="18" customHeight="1">
      <c r="A60" s="155" t="s">
        <v>115</v>
      </c>
      <c r="B60" s="144" t="s">
        <v>115</v>
      </c>
      <c r="C60" s="144" t="s">
        <v>115</v>
      </c>
      <c r="D60" s="145" t="s">
        <v>115</v>
      </c>
      <c r="E60" s="145" t="s">
        <v>115</v>
      </c>
      <c r="F60" s="146" t="s">
        <v>115</v>
      </c>
      <c r="G60" s="147" t="s">
        <v>115</v>
      </c>
      <c r="H60" s="146" t="s">
        <v>115</v>
      </c>
      <c r="I60" s="148" t="s">
        <v>115</v>
      </c>
      <c r="J60" s="149" t="s">
        <v>115</v>
      </c>
      <c r="K60" s="150" t="s">
        <v>115</v>
      </c>
      <c r="L60" s="153" t="s">
        <v>115</v>
      </c>
      <c r="M60" s="154" t="s">
        <v>115</v>
      </c>
      <c r="N60" s="115"/>
      <c r="O60" s="115"/>
      <c r="P60" s="115"/>
      <c r="Q60" s="115"/>
      <c r="R60" s="115"/>
      <c r="S60" s="115"/>
      <c r="T60" s="118"/>
      <c r="U60" s="118"/>
      <c r="V60" s="118"/>
      <c r="W60" s="118"/>
      <c r="X60" s="118"/>
      <c r="Y60" s="118"/>
      <c r="Z60" s="118"/>
    </row>
    <row r="61" spans="1:26" ht="18" customHeight="1" thickBot="1">
      <c r="A61" s="155" t="s">
        <v>115</v>
      </c>
      <c r="B61" s="144" t="s">
        <v>115</v>
      </c>
      <c r="C61" s="144" t="s">
        <v>115</v>
      </c>
      <c r="D61" s="145" t="s">
        <v>115</v>
      </c>
      <c r="E61" s="145" t="s">
        <v>115</v>
      </c>
      <c r="F61" s="146" t="s">
        <v>115</v>
      </c>
      <c r="G61" s="156" t="s">
        <v>115</v>
      </c>
      <c r="H61" s="146" t="s">
        <v>115</v>
      </c>
      <c r="I61" s="157" t="s">
        <v>115</v>
      </c>
      <c r="J61" s="149" t="s">
        <v>115</v>
      </c>
      <c r="K61" s="158" t="s">
        <v>115</v>
      </c>
      <c r="L61" s="176" t="s">
        <v>115</v>
      </c>
      <c r="M61" s="177" t="s">
        <v>115</v>
      </c>
      <c r="N61" s="115"/>
      <c r="O61" s="115"/>
      <c r="P61" s="115"/>
      <c r="Q61" s="115"/>
      <c r="R61" s="115"/>
      <c r="S61" s="115"/>
      <c r="T61" s="118"/>
      <c r="U61" s="118"/>
      <c r="V61" s="118"/>
      <c r="W61" s="118"/>
      <c r="X61" s="118"/>
      <c r="Y61" s="118"/>
      <c r="Z61" s="118"/>
    </row>
    <row r="62" spans="1:26" ht="18" customHeight="1" thickTop="1" thickBot="1">
      <c r="A62" s="134" t="s">
        <v>115</v>
      </c>
      <c r="B62" s="135" t="s">
        <v>115</v>
      </c>
      <c r="C62" s="135" t="s">
        <v>115</v>
      </c>
      <c r="D62" s="136" t="s">
        <v>115</v>
      </c>
      <c r="E62" s="136" t="s">
        <v>115</v>
      </c>
      <c r="F62" s="137" t="s">
        <v>115</v>
      </c>
      <c r="G62" s="173" t="s">
        <v>115</v>
      </c>
      <c r="H62" s="137" t="s">
        <v>115</v>
      </c>
      <c r="I62" s="174" t="s">
        <v>115</v>
      </c>
      <c r="J62" s="140" t="s">
        <v>115</v>
      </c>
      <c r="K62" s="175" t="s">
        <v>115</v>
      </c>
      <c r="L62" s="178" t="s">
        <v>115</v>
      </c>
      <c r="M62" s="179" t="s">
        <v>115</v>
      </c>
      <c r="N62" s="115"/>
      <c r="O62" s="115"/>
      <c r="P62" s="115"/>
      <c r="Q62" s="115"/>
      <c r="R62" s="115"/>
      <c r="S62" s="115"/>
      <c r="T62" s="118"/>
      <c r="U62" s="118"/>
      <c r="V62" s="118"/>
      <c r="W62" s="118"/>
      <c r="X62" s="118"/>
      <c r="Y62" s="118"/>
      <c r="Z62" s="118"/>
    </row>
    <row r="63" spans="1:26" ht="18" customHeight="1" thickTop="1">
      <c r="A63" s="155" t="s">
        <v>115</v>
      </c>
      <c r="B63" s="144" t="s">
        <v>115</v>
      </c>
      <c r="C63" s="144" t="s">
        <v>115</v>
      </c>
      <c r="D63" s="145" t="s">
        <v>115</v>
      </c>
      <c r="E63" s="145" t="s">
        <v>115</v>
      </c>
      <c r="F63" s="146" t="s">
        <v>115</v>
      </c>
      <c r="G63" s="147" t="s">
        <v>115</v>
      </c>
      <c r="H63" s="146" t="s">
        <v>115</v>
      </c>
      <c r="I63" s="148" t="s">
        <v>115</v>
      </c>
      <c r="J63" s="149" t="s">
        <v>115</v>
      </c>
      <c r="K63" s="150" t="s">
        <v>115</v>
      </c>
      <c r="L63" s="153" t="s">
        <v>115</v>
      </c>
      <c r="M63" s="154" t="s">
        <v>115</v>
      </c>
      <c r="N63" s="115"/>
      <c r="O63" s="115"/>
      <c r="P63" s="115"/>
      <c r="Q63" s="115"/>
      <c r="R63" s="115"/>
      <c r="S63" s="115"/>
      <c r="T63" s="118"/>
      <c r="U63" s="118"/>
      <c r="V63" s="118"/>
      <c r="W63" s="118"/>
      <c r="X63" s="118"/>
      <c r="Y63" s="118"/>
      <c r="Z63" s="118"/>
    </row>
    <row r="64" spans="1:26" ht="18" customHeight="1">
      <c r="A64" s="155" t="s">
        <v>115</v>
      </c>
      <c r="B64" s="144" t="s">
        <v>115</v>
      </c>
      <c r="C64" s="144" t="s">
        <v>115</v>
      </c>
      <c r="D64" s="145" t="s">
        <v>115</v>
      </c>
      <c r="E64" s="145" t="s">
        <v>115</v>
      </c>
      <c r="F64" s="146" t="s">
        <v>115</v>
      </c>
      <c r="G64" s="147" t="s">
        <v>115</v>
      </c>
      <c r="H64" s="146" t="s">
        <v>115</v>
      </c>
      <c r="I64" s="148" t="s">
        <v>115</v>
      </c>
      <c r="J64" s="149" t="s">
        <v>115</v>
      </c>
      <c r="K64" s="150" t="s">
        <v>115</v>
      </c>
      <c r="L64" s="153" t="s">
        <v>115</v>
      </c>
      <c r="M64" s="154" t="s">
        <v>115</v>
      </c>
      <c r="N64" s="115"/>
      <c r="O64" s="115"/>
      <c r="P64" s="115"/>
      <c r="Q64" s="115"/>
      <c r="R64" s="115"/>
      <c r="S64" s="115"/>
      <c r="T64" s="118"/>
      <c r="U64" s="118"/>
      <c r="V64" s="118"/>
      <c r="W64" s="118"/>
      <c r="X64" s="118"/>
      <c r="Y64" s="118"/>
      <c r="Z64" s="118"/>
    </row>
    <row r="65" spans="1:26" ht="18" customHeight="1">
      <c r="A65" s="155" t="s">
        <v>115</v>
      </c>
      <c r="B65" s="144" t="s">
        <v>115</v>
      </c>
      <c r="C65" s="144" t="s">
        <v>115</v>
      </c>
      <c r="D65" s="145" t="s">
        <v>115</v>
      </c>
      <c r="E65" s="145" t="s">
        <v>115</v>
      </c>
      <c r="F65" s="146" t="s">
        <v>115</v>
      </c>
      <c r="G65" s="147" t="s">
        <v>115</v>
      </c>
      <c r="H65" s="146" t="s">
        <v>115</v>
      </c>
      <c r="I65" s="148" t="s">
        <v>115</v>
      </c>
      <c r="J65" s="149" t="s">
        <v>115</v>
      </c>
      <c r="K65" s="150" t="s">
        <v>115</v>
      </c>
      <c r="L65" s="153" t="s">
        <v>115</v>
      </c>
      <c r="M65" s="154" t="s">
        <v>115</v>
      </c>
      <c r="N65" s="115"/>
      <c r="O65" s="115"/>
      <c r="P65" s="115"/>
      <c r="Q65" s="115"/>
      <c r="R65" s="115"/>
      <c r="S65" s="115"/>
      <c r="T65" s="118"/>
      <c r="U65" s="118"/>
      <c r="V65" s="118"/>
      <c r="W65" s="118"/>
      <c r="X65" s="118"/>
      <c r="Y65" s="118"/>
      <c r="Z65" s="118"/>
    </row>
    <row r="66" spans="1:26" ht="18" customHeight="1" thickBot="1">
      <c r="A66" s="155" t="s">
        <v>115</v>
      </c>
      <c r="B66" s="144" t="s">
        <v>115</v>
      </c>
      <c r="C66" s="144" t="s">
        <v>115</v>
      </c>
      <c r="D66" s="145" t="s">
        <v>115</v>
      </c>
      <c r="E66" s="145" t="s">
        <v>115</v>
      </c>
      <c r="F66" s="146" t="s">
        <v>115</v>
      </c>
      <c r="G66" s="156" t="s">
        <v>115</v>
      </c>
      <c r="H66" s="146" t="s">
        <v>115</v>
      </c>
      <c r="I66" s="157" t="s">
        <v>115</v>
      </c>
      <c r="J66" s="149" t="s">
        <v>115</v>
      </c>
      <c r="K66" s="158" t="s">
        <v>115</v>
      </c>
      <c r="L66" s="176" t="s">
        <v>115</v>
      </c>
      <c r="M66" s="177" t="s">
        <v>115</v>
      </c>
      <c r="N66" s="115"/>
      <c r="O66" s="115"/>
      <c r="P66" s="115"/>
      <c r="Q66" s="115"/>
      <c r="R66" s="115"/>
      <c r="S66" s="115"/>
      <c r="T66" s="118"/>
      <c r="U66" s="118"/>
      <c r="V66" s="118"/>
      <c r="W66" s="118"/>
      <c r="X66" s="118"/>
      <c r="Y66" s="118"/>
      <c r="Z66" s="118"/>
    </row>
    <row r="67" spans="1:26" ht="18" customHeight="1" thickTop="1" thickBot="1">
      <c r="A67" s="134" t="s">
        <v>115</v>
      </c>
      <c r="B67" s="135" t="s">
        <v>115</v>
      </c>
      <c r="C67" s="135" t="s">
        <v>115</v>
      </c>
      <c r="D67" s="136" t="s">
        <v>115</v>
      </c>
      <c r="E67" s="136" t="s">
        <v>115</v>
      </c>
      <c r="F67" s="137" t="s">
        <v>115</v>
      </c>
      <c r="G67" s="173" t="s">
        <v>115</v>
      </c>
      <c r="H67" s="137" t="s">
        <v>115</v>
      </c>
      <c r="I67" s="174" t="s">
        <v>115</v>
      </c>
      <c r="J67" s="140" t="s">
        <v>115</v>
      </c>
      <c r="K67" s="175" t="s">
        <v>115</v>
      </c>
      <c r="L67" s="178" t="s">
        <v>115</v>
      </c>
      <c r="M67" s="179" t="s">
        <v>115</v>
      </c>
      <c r="N67" s="115"/>
      <c r="O67" s="115"/>
      <c r="P67" s="115"/>
      <c r="Q67" s="115"/>
      <c r="R67" s="115"/>
      <c r="S67" s="115"/>
      <c r="T67" s="118"/>
      <c r="U67" s="118"/>
      <c r="V67" s="118"/>
      <c r="W67" s="118"/>
      <c r="X67" s="118"/>
      <c r="Y67" s="118"/>
      <c r="Z67" s="118"/>
    </row>
    <row r="68" spans="1:26" ht="18" customHeight="1" thickTop="1">
      <c r="A68" s="155" t="s">
        <v>115</v>
      </c>
      <c r="B68" s="144" t="s">
        <v>115</v>
      </c>
      <c r="C68" s="144" t="s">
        <v>115</v>
      </c>
      <c r="D68" s="145" t="s">
        <v>115</v>
      </c>
      <c r="E68" s="145" t="s">
        <v>115</v>
      </c>
      <c r="F68" s="146" t="s">
        <v>115</v>
      </c>
      <c r="G68" s="147" t="s">
        <v>115</v>
      </c>
      <c r="H68" s="146" t="s">
        <v>115</v>
      </c>
      <c r="I68" s="148" t="s">
        <v>115</v>
      </c>
      <c r="J68" s="149" t="s">
        <v>115</v>
      </c>
      <c r="K68" s="150" t="s">
        <v>115</v>
      </c>
      <c r="L68" s="153" t="s">
        <v>115</v>
      </c>
      <c r="M68" s="154" t="s">
        <v>115</v>
      </c>
      <c r="N68" s="115"/>
      <c r="O68" s="115"/>
      <c r="P68" s="115"/>
      <c r="Q68" s="115"/>
      <c r="R68" s="115"/>
      <c r="S68" s="115"/>
      <c r="T68" s="118"/>
      <c r="U68" s="118"/>
      <c r="V68" s="118"/>
      <c r="W68" s="118"/>
      <c r="X68" s="118"/>
      <c r="Y68" s="118"/>
      <c r="Z68" s="118"/>
    </row>
    <row r="69" spans="1:26" ht="18" customHeight="1">
      <c r="A69" s="155" t="s">
        <v>115</v>
      </c>
      <c r="B69" s="144" t="s">
        <v>115</v>
      </c>
      <c r="C69" s="144" t="s">
        <v>115</v>
      </c>
      <c r="D69" s="145" t="s">
        <v>115</v>
      </c>
      <c r="E69" s="145" t="s">
        <v>115</v>
      </c>
      <c r="F69" s="146" t="s">
        <v>115</v>
      </c>
      <c r="G69" s="147" t="s">
        <v>115</v>
      </c>
      <c r="H69" s="146" t="s">
        <v>115</v>
      </c>
      <c r="I69" s="148" t="s">
        <v>115</v>
      </c>
      <c r="J69" s="149" t="s">
        <v>115</v>
      </c>
      <c r="K69" s="150" t="s">
        <v>115</v>
      </c>
      <c r="L69" s="153" t="s">
        <v>115</v>
      </c>
      <c r="M69" s="154" t="s">
        <v>115</v>
      </c>
      <c r="N69" s="115"/>
      <c r="O69" s="115"/>
      <c r="P69" s="115"/>
      <c r="Q69" s="115"/>
      <c r="R69" s="115"/>
      <c r="S69" s="115"/>
      <c r="T69" s="118"/>
      <c r="U69" s="118"/>
      <c r="V69" s="118"/>
      <c r="W69" s="118"/>
      <c r="X69" s="118"/>
      <c r="Y69" s="118"/>
      <c r="Z69" s="118"/>
    </row>
    <row r="70" spans="1:26" ht="18" customHeight="1">
      <c r="A70" s="155" t="s">
        <v>115</v>
      </c>
      <c r="B70" s="144" t="s">
        <v>115</v>
      </c>
      <c r="C70" s="144" t="s">
        <v>115</v>
      </c>
      <c r="D70" s="145" t="s">
        <v>115</v>
      </c>
      <c r="E70" s="145" t="s">
        <v>115</v>
      </c>
      <c r="F70" s="146" t="s">
        <v>115</v>
      </c>
      <c r="G70" s="147" t="s">
        <v>115</v>
      </c>
      <c r="H70" s="146" t="s">
        <v>115</v>
      </c>
      <c r="I70" s="148" t="s">
        <v>115</v>
      </c>
      <c r="J70" s="149" t="s">
        <v>115</v>
      </c>
      <c r="K70" s="150" t="s">
        <v>115</v>
      </c>
      <c r="L70" s="153" t="s">
        <v>115</v>
      </c>
      <c r="M70" s="154" t="s">
        <v>115</v>
      </c>
      <c r="N70" s="115"/>
      <c r="O70" s="115"/>
      <c r="P70" s="115"/>
      <c r="Q70" s="115"/>
      <c r="R70" s="115"/>
      <c r="S70" s="115"/>
      <c r="T70" s="118"/>
      <c r="U70" s="118"/>
      <c r="V70" s="118"/>
      <c r="W70" s="118"/>
      <c r="X70" s="118"/>
      <c r="Y70" s="118"/>
      <c r="Z70" s="118"/>
    </row>
    <row r="71" spans="1:26" ht="18" customHeight="1" thickBot="1">
      <c r="A71" s="155" t="s">
        <v>115</v>
      </c>
      <c r="B71" s="144" t="s">
        <v>115</v>
      </c>
      <c r="C71" s="144" t="s">
        <v>115</v>
      </c>
      <c r="D71" s="145" t="s">
        <v>115</v>
      </c>
      <c r="E71" s="145" t="s">
        <v>115</v>
      </c>
      <c r="F71" s="146" t="s">
        <v>115</v>
      </c>
      <c r="G71" s="156" t="s">
        <v>115</v>
      </c>
      <c r="H71" s="146" t="s">
        <v>115</v>
      </c>
      <c r="I71" s="157" t="s">
        <v>115</v>
      </c>
      <c r="J71" s="149" t="s">
        <v>115</v>
      </c>
      <c r="K71" s="158" t="s">
        <v>115</v>
      </c>
      <c r="L71" s="176" t="s">
        <v>115</v>
      </c>
      <c r="M71" s="177" t="s">
        <v>115</v>
      </c>
      <c r="N71" s="115"/>
      <c r="O71" s="115"/>
      <c r="P71" s="115"/>
      <c r="Q71" s="115"/>
      <c r="R71" s="115"/>
      <c r="S71" s="115"/>
      <c r="T71" s="118"/>
      <c r="U71" s="118"/>
      <c r="V71" s="118"/>
      <c r="W71" s="118"/>
      <c r="X71" s="118"/>
      <c r="Y71" s="118"/>
      <c r="Z71" s="118"/>
    </row>
    <row r="72" spans="1:26" ht="18" customHeight="1" thickTop="1" thickBot="1">
      <c r="A72" s="134" t="s">
        <v>115</v>
      </c>
      <c r="B72" s="135" t="s">
        <v>115</v>
      </c>
      <c r="C72" s="135" t="s">
        <v>115</v>
      </c>
      <c r="D72" s="136" t="s">
        <v>115</v>
      </c>
      <c r="E72" s="136" t="s">
        <v>115</v>
      </c>
      <c r="F72" s="137" t="s">
        <v>115</v>
      </c>
      <c r="G72" s="173" t="s">
        <v>115</v>
      </c>
      <c r="H72" s="137" t="s">
        <v>115</v>
      </c>
      <c r="I72" s="174" t="s">
        <v>115</v>
      </c>
      <c r="J72" s="140" t="s">
        <v>115</v>
      </c>
      <c r="K72" s="175" t="s">
        <v>115</v>
      </c>
      <c r="L72" s="178" t="s">
        <v>115</v>
      </c>
      <c r="M72" s="179" t="s">
        <v>115</v>
      </c>
      <c r="N72" s="115"/>
      <c r="O72" s="115"/>
      <c r="P72" s="115"/>
      <c r="Q72" s="115"/>
      <c r="R72" s="115"/>
      <c r="S72" s="115"/>
      <c r="T72" s="118"/>
      <c r="U72" s="118"/>
      <c r="V72" s="118"/>
      <c r="W72" s="118"/>
      <c r="X72" s="118"/>
      <c r="Y72" s="118"/>
      <c r="Z72" s="118"/>
    </row>
    <row r="73" spans="1:26" ht="18" customHeight="1" thickTop="1">
      <c r="A73" s="155" t="s">
        <v>115</v>
      </c>
      <c r="B73" s="144" t="s">
        <v>115</v>
      </c>
      <c r="C73" s="144" t="s">
        <v>115</v>
      </c>
      <c r="D73" s="145" t="s">
        <v>115</v>
      </c>
      <c r="E73" s="145" t="s">
        <v>115</v>
      </c>
      <c r="F73" s="146" t="s">
        <v>115</v>
      </c>
      <c r="G73" s="147" t="s">
        <v>115</v>
      </c>
      <c r="H73" s="146" t="s">
        <v>115</v>
      </c>
      <c r="I73" s="148" t="s">
        <v>115</v>
      </c>
      <c r="J73" s="149" t="s">
        <v>115</v>
      </c>
      <c r="K73" s="150" t="s">
        <v>115</v>
      </c>
      <c r="L73" s="153" t="s">
        <v>115</v>
      </c>
      <c r="M73" s="154" t="s">
        <v>115</v>
      </c>
      <c r="N73" s="115"/>
      <c r="O73" s="115"/>
      <c r="P73" s="115"/>
      <c r="Q73" s="115"/>
      <c r="R73" s="115"/>
      <c r="S73" s="115"/>
      <c r="T73" s="118"/>
      <c r="U73" s="118"/>
      <c r="V73" s="118"/>
      <c r="W73" s="118"/>
      <c r="X73" s="118"/>
      <c r="Y73" s="118"/>
      <c r="Z73" s="118"/>
    </row>
    <row r="74" spans="1:26" ht="18" customHeight="1">
      <c r="A74" s="155" t="s">
        <v>115</v>
      </c>
      <c r="B74" s="144" t="s">
        <v>115</v>
      </c>
      <c r="C74" s="144" t="s">
        <v>115</v>
      </c>
      <c r="D74" s="145" t="s">
        <v>115</v>
      </c>
      <c r="E74" s="145" t="s">
        <v>115</v>
      </c>
      <c r="F74" s="146" t="s">
        <v>115</v>
      </c>
      <c r="G74" s="147" t="s">
        <v>115</v>
      </c>
      <c r="H74" s="146" t="s">
        <v>115</v>
      </c>
      <c r="I74" s="148" t="s">
        <v>115</v>
      </c>
      <c r="J74" s="149" t="s">
        <v>115</v>
      </c>
      <c r="K74" s="150" t="s">
        <v>115</v>
      </c>
      <c r="L74" s="153" t="s">
        <v>115</v>
      </c>
      <c r="M74" s="154" t="s">
        <v>115</v>
      </c>
      <c r="N74" s="115"/>
      <c r="O74" s="115"/>
      <c r="P74" s="115"/>
      <c r="Q74" s="115"/>
      <c r="R74" s="115"/>
      <c r="S74" s="115"/>
      <c r="T74" s="118"/>
      <c r="U74" s="118"/>
      <c r="V74" s="118"/>
      <c r="W74" s="118"/>
      <c r="X74" s="118"/>
      <c r="Y74" s="118"/>
      <c r="Z74" s="118"/>
    </row>
    <row r="75" spans="1:26" ht="18" customHeight="1">
      <c r="A75" s="155" t="s">
        <v>115</v>
      </c>
      <c r="B75" s="144" t="s">
        <v>115</v>
      </c>
      <c r="C75" s="144" t="s">
        <v>115</v>
      </c>
      <c r="D75" s="145" t="s">
        <v>115</v>
      </c>
      <c r="E75" s="145" t="s">
        <v>115</v>
      </c>
      <c r="F75" s="146" t="s">
        <v>115</v>
      </c>
      <c r="G75" s="147" t="s">
        <v>115</v>
      </c>
      <c r="H75" s="146" t="s">
        <v>115</v>
      </c>
      <c r="I75" s="148" t="s">
        <v>115</v>
      </c>
      <c r="J75" s="149" t="s">
        <v>115</v>
      </c>
      <c r="K75" s="150" t="s">
        <v>115</v>
      </c>
      <c r="L75" s="153" t="s">
        <v>115</v>
      </c>
      <c r="M75" s="154" t="s">
        <v>115</v>
      </c>
      <c r="N75" s="115"/>
      <c r="O75" s="115"/>
      <c r="P75" s="115"/>
      <c r="Q75" s="115"/>
      <c r="R75" s="115"/>
      <c r="S75" s="115"/>
      <c r="T75" s="118"/>
      <c r="U75" s="118"/>
      <c r="V75" s="118"/>
      <c r="W75" s="118"/>
      <c r="X75" s="118"/>
      <c r="Y75" s="118"/>
      <c r="Z75" s="118"/>
    </row>
    <row r="76" spans="1:26" ht="18" customHeight="1" thickBot="1">
      <c r="A76" s="155" t="s">
        <v>115</v>
      </c>
      <c r="B76" s="144" t="s">
        <v>115</v>
      </c>
      <c r="C76" s="144" t="s">
        <v>115</v>
      </c>
      <c r="D76" s="145" t="s">
        <v>115</v>
      </c>
      <c r="E76" s="145" t="s">
        <v>115</v>
      </c>
      <c r="F76" s="146" t="s">
        <v>115</v>
      </c>
      <c r="G76" s="156" t="s">
        <v>115</v>
      </c>
      <c r="H76" s="146" t="s">
        <v>115</v>
      </c>
      <c r="I76" s="157" t="s">
        <v>115</v>
      </c>
      <c r="J76" s="149" t="s">
        <v>115</v>
      </c>
      <c r="K76" s="158" t="s">
        <v>115</v>
      </c>
      <c r="L76" s="176" t="s">
        <v>115</v>
      </c>
      <c r="M76" s="177" t="s">
        <v>115</v>
      </c>
      <c r="N76" s="115"/>
      <c r="O76" s="115"/>
      <c r="P76" s="115"/>
      <c r="Q76" s="115"/>
      <c r="R76" s="115"/>
      <c r="S76" s="115"/>
      <c r="T76" s="118"/>
      <c r="U76" s="118"/>
      <c r="V76" s="118"/>
      <c r="W76" s="118"/>
      <c r="X76" s="118"/>
      <c r="Y76" s="118"/>
      <c r="Z76" s="118"/>
    </row>
    <row r="77" spans="1:26" ht="18" customHeight="1" thickTop="1" thickBot="1">
      <c r="A77" s="134" t="s">
        <v>115</v>
      </c>
      <c r="B77" s="135" t="s">
        <v>115</v>
      </c>
      <c r="C77" s="135" t="s">
        <v>115</v>
      </c>
      <c r="D77" s="136" t="s">
        <v>115</v>
      </c>
      <c r="E77" s="136" t="s">
        <v>115</v>
      </c>
      <c r="F77" s="137" t="s">
        <v>115</v>
      </c>
      <c r="G77" s="173" t="s">
        <v>115</v>
      </c>
      <c r="H77" s="137" t="s">
        <v>115</v>
      </c>
      <c r="I77" s="174" t="s">
        <v>115</v>
      </c>
      <c r="J77" s="140" t="s">
        <v>115</v>
      </c>
      <c r="K77" s="175" t="s">
        <v>115</v>
      </c>
      <c r="L77" s="178" t="s">
        <v>115</v>
      </c>
      <c r="M77" s="179" t="s">
        <v>115</v>
      </c>
      <c r="N77" s="115"/>
      <c r="O77" s="115"/>
      <c r="P77" s="115"/>
      <c r="Q77" s="115"/>
      <c r="R77" s="115"/>
      <c r="S77" s="115"/>
      <c r="T77" s="118"/>
      <c r="U77" s="118"/>
      <c r="V77" s="118"/>
      <c r="W77" s="118"/>
      <c r="X77" s="118"/>
      <c r="Y77" s="118"/>
      <c r="Z77" s="118"/>
    </row>
    <row r="78" spans="1:26" ht="18" customHeight="1" thickTop="1">
      <c r="A78" s="155" t="s">
        <v>115</v>
      </c>
      <c r="B78" s="144" t="s">
        <v>115</v>
      </c>
      <c r="C78" s="144" t="s">
        <v>115</v>
      </c>
      <c r="D78" s="145" t="s">
        <v>115</v>
      </c>
      <c r="E78" s="145" t="s">
        <v>115</v>
      </c>
      <c r="F78" s="146" t="s">
        <v>115</v>
      </c>
      <c r="G78" s="147" t="s">
        <v>115</v>
      </c>
      <c r="H78" s="146" t="s">
        <v>115</v>
      </c>
      <c r="I78" s="148" t="s">
        <v>115</v>
      </c>
      <c r="J78" s="149" t="s">
        <v>115</v>
      </c>
      <c r="K78" s="150" t="s">
        <v>115</v>
      </c>
      <c r="L78" s="153" t="s">
        <v>115</v>
      </c>
      <c r="M78" s="154" t="s">
        <v>115</v>
      </c>
      <c r="N78" s="115"/>
      <c r="O78" s="115"/>
      <c r="P78" s="115"/>
      <c r="Q78" s="115"/>
      <c r="R78" s="115"/>
      <c r="S78" s="115"/>
      <c r="T78" s="118"/>
      <c r="U78" s="118"/>
      <c r="V78" s="118"/>
      <c r="W78" s="118"/>
      <c r="X78" s="118"/>
      <c r="Y78" s="118"/>
      <c r="Z78" s="118"/>
    </row>
    <row r="79" spans="1:26" ht="18" customHeight="1">
      <c r="A79" s="155" t="s">
        <v>115</v>
      </c>
      <c r="B79" s="144" t="s">
        <v>115</v>
      </c>
      <c r="C79" s="144" t="s">
        <v>115</v>
      </c>
      <c r="D79" s="145" t="s">
        <v>115</v>
      </c>
      <c r="E79" s="145" t="s">
        <v>115</v>
      </c>
      <c r="F79" s="146" t="s">
        <v>115</v>
      </c>
      <c r="G79" s="147" t="s">
        <v>115</v>
      </c>
      <c r="H79" s="146" t="s">
        <v>115</v>
      </c>
      <c r="I79" s="148" t="s">
        <v>115</v>
      </c>
      <c r="J79" s="149" t="s">
        <v>115</v>
      </c>
      <c r="K79" s="150" t="s">
        <v>115</v>
      </c>
      <c r="L79" s="153" t="s">
        <v>115</v>
      </c>
      <c r="M79" s="154" t="s">
        <v>115</v>
      </c>
      <c r="N79" s="115"/>
      <c r="O79" s="115"/>
      <c r="P79" s="115"/>
      <c r="Q79" s="115"/>
      <c r="R79" s="115"/>
      <c r="S79" s="115"/>
      <c r="T79" s="118"/>
      <c r="U79" s="118"/>
      <c r="V79" s="118"/>
      <c r="W79" s="118"/>
      <c r="X79" s="118"/>
      <c r="Y79" s="118"/>
      <c r="Z79" s="118"/>
    </row>
    <row r="80" spans="1:26" ht="18" customHeight="1">
      <c r="A80" s="155" t="s">
        <v>115</v>
      </c>
      <c r="B80" s="144" t="s">
        <v>115</v>
      </c>
      <c r="C80" s="144" t="s">
        <v>115</v>
      </c>
      <c r="D80" s="145" t="s">
        <v>115</v>
      </c>
      <c r="E80" s="145" t="s">
        <v>115</v>
      </c>
      <c r="F80" s="146" t="s">
        <v>115</v>
      </c>
      <c r="G80" s="147" t="s">
        <v>115</v>
      </c>
      <c r="H80" s="146" t="s">
        <v>115</v>
      </c>
      <c r="I80" s="148" t="s">
        <v>115</v>
      </c>
      <c r="J80" s="149" t="s">
        <v>115</v>
      </c>
      <c r="K80" s="150" t="s">
        <v>115</v>
      </c>
      <c r="L80" s="153" t="s">
        <v>115</v>
      </c>
      <c r="M80" s="154" t="s">
        <v>115</v>
      </c>
      <c r="N80" s="115"/>
      <c r="O80" s="115"/>
      <c r="P80" s="115"/>
      <c r="Q80" s="115"/>
      <c r="R80" s="115"/>
      <c r="S80" s="115"/>
      <c r="T80" s="118"/>
      <c r="U80" s="118"/>
      <c r="V80" s="118"/>
      <c r="W80" s="118"/>
      <c r="X80" s="118"/>
      <c r="Y80" s="118"/>
      <c r="Z80" s="118"/>
    </row>
    <row r="81" spans="1:26" ht="18" customHeight="1" thickBot="1">
      <c r="A81" s="155" t="s">
        <v>115</v>
      </c>
      <c r="B81" s="144" t="s">
        <v>115</v>
      </c>
      <c r="C81" s="144" t="s">
        <v>115</v>
      </c>
      <c r="D81" s="145" t="s">
        <v>115</v>
      </c>
      <c r="E81" s="145" t="s">
        <v>115</v>
      </c>
      <c r="F81" s="146" t="s">
        <v>115</v>
      </c>
      <c r="G81" s="156" t="s">
        <v>115</v>
      </c>
      <c r="H81" s="146" t="s">
        <v>115</v>
      </c>
      <c r="I81" s="157" t="s">
        <v>115</v>
      </c>
      <c r="J81" s="149" t="s">
        <v>115</v>
      </c>
      <c r="K81" s="158" t="s">
        <v>115</v>
      </c>
      <c r="L81" s="176" t="s">
        <v>115</v>
      </c>
      <c r="M81" s="177" t="s">
        <v>115</v>
      </c>
      <c r="N81" s="115"/>
      <c r="O81" s="115"/>
      <c r="P81" s="115"/>
      <c r="Q81" s="115"/>
      <c r="R81" s="115"/>
      <c r="S81" s="115"/>
      <c r="T81" s="118"/>
      <c r="U81" s="118"/>
      <c r="V81" s="118"/>
      <c r="W81" s="118"/>
      <c r="X81" s="118"/>
      <c r="Y81" s="118"/>
      <c r="Z81" s="118"/>
    </row>
    <row r="82" spans="1:26" ht="18" customHeight="1" thickTop="1" thickBot="1">
      <c r="A82" s="155" t="s">
        <v>115</v>
      </c>
      <c r="B82" s="144" t="s">
        <v>115</v>
      </c>
      <c r="C82" s="144" t="s">
        <v>115</v>
      </c>
      <c r="D82" s="145" t="s">
        <v>115</v>
      </c>
      <c r="E82" s="145" t="s">
        <v>115</v>
      </c>
      <c r="F82" s="146" t="s">
        <v>115</v>
      </c>
      <c r="G82" s="180" t="s">
        <v>115</v>
      </c>
      <c r="H82" s="121" t="s">
        <v>115</v>
      </c>
      <c r="I82" s="181" t="s">
        <v>115</v>
      </c>
      <c r="J82" s="124" t="s">
        <v>115</v>
      </c>
      <c r="K82" s="182" t="s">
        <v>115</v>
      </c>
      <c r="L82" s="183" t="s">
        <v>115</v>
      </c>
      <c r="M82" s="184" t="s">
        <v>115</v>
      </c>
      <c r="N82" s="115"/>
      <c r="O82" s="115"/>
      <c r="P82" s="115"/>
      <c r="Q82" s="115"/>
      <c r="R82" s="115"/>
      <c r="S82" s="115"/>
      <c r="T82" s="118"/>
      <c r="U82" s="118"/>
      <c r="V82" s="118"/>
      <c r="W82" s="118"/>
      <c r="X82" s="118"/>
      <c r="Y82" s="118"/>
      <c r="Z82" s="118"/>
    </row>
    <row r="83" spans="1:26" ht="18" customHeight="1" thickTop="1">
      <c r="A83" s="155" t="s">
        <v>115</v>
      </c>
      <c r="B83" s="144" t="s">
        <v>115</v>
      </c>
      <c r="C83" s="144" t="s">
        <v>115</v>
      </c>
      <c r="D83" s="145" t="s">
        <v>115</v>
      </c>
      <c r="E83" s="145" t="s">
        <v>115</v>
      </c>
      <c r="F83" s="146" t="s">
        <v>115</v>
      </c>
      <c r="G83" s="147" t="s">
        <v>115</v>
      </c>
      <c r="H83" s="146" t="s">
        <v>115</v>
      </c>
      <c r="I83" s="148" t="s">
        <v>115</v>
      </c>
      <c r="J83" s="149" t="s">
        <v>115</v>
      </c>
      <c r="K83" s="150" t="s">
        <v>115</v>
      </c>
      <c r="L83" s="153" t="s">
        <v>115</v>
      </c>
      <c r="M83" s="154" t="s">
        <v>115</v>
      </c>
      <c r="N83" s="115"/>
      <c r="O83" s="115"/>
      <c r="P83" s="115"/>
      <c r="Q83" s="115"/>
      <c r="R83" s="115"/>
      <c r="S83" s="115"/>
      <c r="T83" s="118"/>
      <c r="U83" s="118"/>
      <c r="V83" s="118"/>
      <c r="W83" s="118"/>
      <c r="X83" s="118"/>
      <c r="Y83" s="118"/>
      <c r="Z83" s="118"/>
    </row>
    <row r="84" spans="1:26" ht="18" customHeight="1">
      <c r="A84" s="155" t="s">
        <v>115</v>
      </c>
      <c r="B84" s="144" t="s">
        <v>115</v>
      </c>
      <c r="C84" s="144" t="s">
        <v>115</v>
      </c>
      <c r="D84" s="145" t="s">
        <v>115</v>
      </c>
      <c r="E84" s="145" t="s">
        <v>115</v>
      </c>
      <c r="F84" s="146" t="s">
        <v>115</v>
      </c>
      <c r="G84" s="147" t="s">
        <v>115</v>
      </c>
      <c r="H84" s="146" t="s">
        <v>115</v>
      </c>
      <c r="I84" s="148" t="s">
        <v>115</v>
      </c>
      <c r="J84" s="149" t="s">
        <v>115</v>
      </c>
      <c r="K84" s="150" t="s">
        <v>115</v>
      </c>
      <c r="L84" s="153" t="s">
        <v>115</v>
      </c>
      <c r="M84" s="154" t="s">
        <v>115</v>
      </c>
      <c r="N84" s="115"/>
      <c r="O84" s="115"/>
      <c r="P84" s="115"/>
      <c r="Q84" s="115"/>
      <c r="R84" s="115"/>
      <c r="S84" s="115"/>
      <c r="T84" s="118"/>
      <c r="U84" s="118"/>
      <c r="V84" s="118"/>
      <c r="W84" s="118"/>
      <c r="X84" s="118"/>
      <c r="Y84" s="118"/>
      <c r="Z84" s="118"/>
    </row>
    <row r="85" spans="1:26" ht="18" customHeight="1">
      <c r="A85" s="155" t="s">
        <v>115</v>
      </c>
      <c r="B85" s="144" t="s">
        <v>115</v>
      </c>
      <c r="C85" s="144" t="s">
        <v>115</v>
      </c>
      <c r="D85" s="145" t="s">
        <v>115</v>
      </c>
      <c r="E85" s="145" t="s">
        <v>115</v>
      </c>
      <c r="F85" s="146" t="s">
        <v>115</v>
      </c>
      <c r="G85" s="147" t="s">
        <v>115</v>
      </c>
      <c r="H85" s="146" t="s">
        <v>115</v>
      </c>
      <c r="I85" s="148" t="s">
        <v>115</v>
      </c>
      <c r="J85" s="149" t="s">
        <v>115</v>
      </c>
      <c r="K85" s="150" t="s">
        <v>115</v>
      </c>
      <c r="L85" s="153" t="s">
        <v>115</v>
      </c>
      <c r="M85" s="154" t="s">
        <v>115</v>
      </c>
      <c r="N85" s="115"/>
      <c r="O85" s="115"/>
      <c r="P85" s="115"/>
      <c r="Q85" s="115"/>
      <c r="R85" s="115"/>
      <c r="S85" s="115"/>
      <c r="T85" s="118"/>
      <c r="U85" s="118"/>
      <c r="V85" s="118"/>
      <c r="W85" s="118"/>
      <c r="X85" s="118"/>
      <c r="Y85" s="118"/>
      <c r="Z85" s="118"/>
    </row>
    <row r="86" spans="1:26" ht="18" customHeight="1" thickBot="1">
      <c r="A86" s="155" t="s">
        <v>115</v>
      </c>
      <c r="B86" s="144" t="s">
        <v>115</v>
      </c>
      <c r="C86" s="144" t="s">
        <v>115</v>
      </c>
      <c r="D86" s="145" t="s">
        <v>115</v>
      </c>
      <c r="E86" s="145" t="s">
        <v>115</v>
      </c>
      <c r="F86" s="146" t="s">
        <v>115</v>
      </c>
      <c r="G86" s="156" t="s">
        <v>115</v>
      </c>
      <c r="H86" s="146" t="s">
        <v>115</v>
      </c>
      <c r="I86" s="157" t="s">
        <v>115</v>
      </c>
      <c r="J86" s="149" t="s">
        <v>115</v>
      </c>
      <c r="K86" s="158" t="s">
        <v>115</v>
      </c>
      <c r="L86" s="176" t="s">
        <v>115</v>
      </c>
      <c r="M86" s="177" t="s">
        <v>115</v>
      </c>
      <c r="N86" s="115"/>
      <c r="O86" s="115"/>
      <c r="P86" s="115"/>
      <c r="Q86" s="115"/>
      <c r="R86" s="115"/>
      <c r="S86" s="115"/>
      <c r="T86" s="118"/>
      <c r="U86" s="118"/>
      <c r="V86" s="118"/>
      <c r="W86" s="118"/>
      <c r="X86" s="118"/>
      <c r="Y86" s="118"/>
      <c r="Z86" s="118"/>
    </row>
    <row r="87" spans="1:26" ht="18" customHeight="1" thickTop="1" thickBot="1">
      <c r="A87" s="155" t="s">
        <v>115</v>
      </c>
      <c r="B87" s="144" t="s">
        <v>115</v>
      </c>
      <c r="C87" s="144" t="s">
        <v>115</v>
      </c>
      <c r="D87" s="145" t="s">
        <v>115</v>
      </c>
      <c r="E87" s="145" t="s">
        <v>115</v>
      </c>
      <c r="F87" s="146" t="s">
        <v>115</v>
      </c>
      <c r="G87" s="180" t="s">
        <v>115</v>
      </c>
      <c r="H87" s="121" t="s">
        <v>115</v>
      </c>
      <c r="I87" s="181" t="s">
        <v>115</v>
      </c>
      <c r="J87" s="124" t="s">
        <v>115</v>
      </c>
      <c r="K87" s="182" t="s">
        <v>115</v>
      </c>
      <c r="L87" s="183" t="s">
        <v>115</v>
      </c>
      <c r="M87" s="184" t="s">
        <v>115</v>
      </c>
      <c r="N87" s="115"/>
      <c r="O87" s="115"/>
      <c r="P87" s="115"/>
      <c r="Q87" s="115"/>
      <c r="R87" s="115"/>
      <c r="S87" s="115"/>
      <c r="T87" s="118"/>
      <c r="U87" s="118"/>
      <c r="V87" s="118"/>
      <c r="W87" s="118"/>
      <c r="X87" s="118"/>
      <c r="Y87" s="118"/>
      <c r="Z87" s="118"/>
    </row>
    <row r="88" spans="1:26" ht="18" customHeight="1" thickTop="1">
      <c r="A88" s="155" t="s">
        <v>115</v>
      </c>
      <c r="B88" s="144" t="s">
        <v>115</v>
      </c>
      <c r="C88" s="144" t="s">
        <v>115</v>
      </c>
      <c r="D88" s="145" t="s">
        <v>115</v>
      </c>
      <c r="E88" s="145" t="s">
        <v>115</v>
      </c>
      <c r="F88" s="146" t="s">
        <v>115</v>
      </c>
      <c r="G88" s="147" t="s">
        <v>115</v>
      </c>
      <c r="H88" s="146" t="s">
        <v>115</v>
      </c>
      <c r="I88" s="148" t="s">
        <v>115</v>
      </c>
      <c r="J88" s="149" t="s">
        <v>115</v>
      </c>
      <c r="K88" s="150" t="s">
        <v>115</v>
      </c>
      <c r="L88" s="153" t="s">
        <v>115</v>
      </c>
      <c r="M88" s="154" t="s">
        <v>115</v>
      </c>
      <c r="N88" s="115"/>
      <c r="O88" s="115"/>
      <c r="P88" s="115"/>
      <c r="Q88" s="115"/>
      <c r="R88" s="115"/>
      <c r="S88" s="115"/>
      <c r="T88" s="118"/>
      <c r="U88" s="118"/>
      <c r="V88" s="118"/>
      <c r="W88" s="118"/>
      <c r="X88" s="118"/>
      <c r="Y88" s="118"/>
      <c r="Z88" s="118"/>
    </row>
    <row r="89" spans="1:26" ht="18" customHeight="1">
      <c r="A89" s="155" t="s">
        <v>115</v>
      </c>
      <c r="B89" s="144" t="s">
        <v>115</v>
      </c>
      <c r="C89" s="144" t="s">
        <v>115</v>
      </c>
      <c r="D89" s="145" t="s">
        <v>115</v>
      </c>
      <c r="E89" s="145" t="s">
        <v>115</v>
      </c>
      <c r="F89" s="146" t="s">
        <v>115</v>
      </c>
      <c r="G89" s="147" t="s">
        <v>115</v>
      </c>
      <c r="H89" s="146" t="s">
        <v>115</v>
      </c>
      <c r="I89" s="148" t="s">
        <v>115</v>
      </c>
      <c r="J89" s="149" t="s">
        <v>115</v>
      </c>
      <c r="K89" s="150" t="s">
        <v>115</v>
      </c>
      <c r="L89" s="153" t="s">
        <v>115</v>
      </c>
      <c r="M89" s="154" t="s">
        <v>115</v>
      </c>
      <c r="N89" s="115"/>
      <c r="O89" s="115"/>
      <c r="P89" s="115"/>
      <c r="Q89" s="115"/>
      <c r="R89" s="115"/>
      <c r="S89" s="115"/>
      <c r="T89" s="118"/>
      <c r="U89" s="118"/>
      <c r="V89" s="118"/>
      <c r="W89" s="118"/>
      <c r="X89" s="118"/>
      <c r="Y89" s="118"/>
      <c r="Z89" s="118"/>
    </row>
    <row r="90" spans="1:26" ht="18" customHeight="1">
      <c r="A90" s="155" t="s">
        <v>115</v>
      </c>
      <c r="B90" s="144" t="s">
        <v>115</v>
      </c>
      <c r="C90" s="144" t="s">
        <v>115</v>
      </c>
      <c r="D90" s="145" t="s">
        <v>115</v>
      </c>
      <c r="E90" s="145" t="s">
        <v>115</v>
      </c>
      <c r="F90" s="146" t="s">
        <v>115</v>
      </c>
      <c r="G90" s="147" t="s">
        <v>115</v>
      </c>
      <c r="H90" s="146" t="s">
        <v>115</v>
      </c>
      <c r="I90" s="148" t="s">
        <v>115</v>
      </c>
      <c r="J90" s="149" t="s">
        <v>115</v>
      </c>
      <c r="K90" s="150" t="s">
        <v>115</v>
      </c>
      <c r="L90" s="153" t="s">
        <v>115</v>
      </c>
      <c r="M90" s="154" t="s">
        <v>115</v>
      </c>
      <c r="N90" s="115"/>
      <c r="O90" s="115"/>
      <c r="P90" s="115"/>
      <c r="Q90" s="115"/>
      <c r="R90" s="115"/>
      <c r="S90" s="115"/>
      <c r="T90" s="118"/>
      <c r="U90" s="118"/>
      <c r="V90" s="118"/>
      <c r="W90" s="118"/>
      <c r="X90" s="118"/>
      <c r="Y90" s="118"/>
      <c r="Z90" s="118"/>
    </row>
    <row r="91" spans="1:26" ht="18" customHeight="1" thickBot="1">
      <c r="A91" s="155" t="s">
        <v>115</v>
      </c>
      <c r="B91" s="144" t="s">
        <v>115</v>
      </c>
      <c r="C91" s="144" t="s">
        <v>115</v>
      </c>
      <c r="D91" s="145" t="s">
        <v>115</v>
      </c>
      <c r="E91" s="145" t="s">
        <v>115</v>
      </c>
      <c r="F91" s="146" t="s">
        <v>115</v>
      </c>
      <c r="G91" s="156" t="s">
        <v>115</v>
      </c>
      <c r="H91" s="146" t="s">
        <v>115</v>
      </c>
      <c r="I91" s="157" t="s">
        <v>115</v>
      </c>
      <c r="J91" s="149" t="s">
        <v>115</v>
      </c>
      <c r="K91" s="158" t="s">
        <v>115</v>
      </c>
      <c r="L91" s="176" t="s">
        <v>115</v>
      </c>
      <c r="M91" s="177" t="s">
        <v>115</v>
      </c>
      <c r="N91" s="115"/>
      <c r="O91" s="115"/>
      <c r="P91" s="115"/>
      <c r="Q91" s="115"/>
      <c r="R91" s="115"/>
      <c r="S91" s="115"/>
      <c r="T91" s="118"/>
      <c r="U91" s="118"/>
      <c r="V91" s="118"/>
      <c r="W91" s="118"/>
      <c r="X91" s="118"/>
      <c r="Y91" s="118"/>
      <c r="Z91" s="118"/>
    </row>
    <row r="92" spans="1:26" ht="18" customHeight="1" thickTop="1" thickBot="1">
      <c r="A92" s="155" t="s">
        <v>115</v>
      </c>
      <c r="B92" s="144" t="s">
        <v>115</v>
      </c>
      <c r="C92" s="144" t="s">
        <v>115</v>
      </c>
      <c r="D92" s="145" t="s">
        <v>115</v>
      </c>
      <c r="E92" s="145" t="s">
        <v>115</v>
      </c>
      <c r="F92" s="146" t="s">
        <v>115</v>
      </c>
      <c r="G92" s="180" t="s">
        <v>115</v>
      </c>
      <c r="H92" s="121" t="s">
        <v>115</v>
      </c>
      <c r="I92" s="181" t="s">
        <v>115</v>
      </c>
      <c r="J92" s="124" t="s">
        <v>115</v>
      </c>
      <c r="K92" s="182" t="s">
        <v>115</v>
      </c>
      <c r="L92" s="183" t="s">
        <v>115</v>
      </c>
      <c r="M92" s="184" t="s">
        <v>115</v>
      </c>
      <c r="N92" s="115"/>
      <c r="O92" s="115"/>
      <c r="P92" s="115"/>
      <c r="Q92" s="115"/>
      <c r="R92" s="115"/>
      <c r="S92" s="115"/>
      <c r="T92" s="118"/>
      <c r="U92" s="118"/>
      <c r="V92" s="118"/>
      <c r="W92" s="118"/>
      <c r="X92" s="118"/>
      <c r="Y92" s="118"/>
      <c r="Z92" s="118"/>
    </row>
    <row r="93" spans="1:26" ht="18" customHeight="1" thickTop="1">
      <c r="A93" s="155" t="s">
        <v>115</v>
      </c>
      <c r="B93" s="144" t="s">
        <v>115</v>
      </c>
      <c r="C93" s="144" t="s">
        <v>115</v>
      </c>
      <c r="D93" s="145" t="s">
        <v>115</v>
      </c>
      <c r="E93" s="145" t="s">
        <v>115</v>
      </c>
      <c r="F93" s="146" t="s">
        <v>115</v>
      </c>
      <c r="G93" s="147" t="s">
        <v>115</v>
      </c>
      <c r="H93" s="146" t="s">
        <v>115</v>
      </c>
      <c r="I93" s="148" t="s">
        <v>115</v>
      </c>
      <c r="J93" s="149" t="s">
        <v>115</v>
      </c>
      <c r="K93" s="150" t="s">
        <v>115</v>
      </c>
      <c r="L93" s="153" t="s">
        <v>115</v>
      </c>
      <c r="M93" s="154" t="s">
        <v>115</v>
      </c>
      <c r="N93" s="115"/>
      <c r="O93" s="115"/>
      <c r="P93" s="115"/>
      <c r="Q93" s="115"/>
      <c r="R93" s="115"/>
      <c r="S93" s="115"/>
      <c r="T93" s="118"/>
      <c r="U93" s="118"/>
      <c r="V93" s="118"/>
      <c r="W93" s="118"/>
      <c r="X93" s="118"/>
      <c r="Y93" s="118"/>
      <c r="Z93" s="118"/>
    </row>
    <row r="94" spans="1:26" ht="18" customHeight="1">
      <c r="A94" s="155" t="s">
        <v>115</v>
      </c>
      <c r="B94" s="144" t="s">
        <v>115</v>
      </c>
      <c r="C94" s="144" t="s">
        <v>115</v>
      </c>
      <c r="D94" s="145" t="s">
        <v>115</v>
      </c>
      <c r="E94" s="145" t="s">
        <v>115</v>
      </c>
      <c r="F94" s="146" t="s">
        <v>115</v>
      </c>
      <c r="G94" s="147" t="s">
        <v>115</v>
      </c>
      <c r="H94" s="146" t="s">
        <v>115</v>
      </c>
      <c r="I94" s="148" t="s">
        <v>115</v>
      </c>
      <c r="J94" s="149" t="s">
        <v>115</v>
      </c>
      <c r="K94" s="150" t="s">
        <v>115</v>
      </c>
      <c r="L94" s="153" t="s">
        <v>115</v>
      </c>
      <c r="M94" s="154" t="s">
        <v>115</v>
      </c>
      <c r="N94" s="115"/>
      <c r="O94" s="115"/>
      <c r="P94" s="115"/>
      <c r="Q94" s="115"/>
      <c r="R94" s="115"/>
      <c r="S94" s="115"/>
      <c r="T94" s="118"/>
      <c r="U94" s="118"/>
      <c r="V94" s="118"/>
      <c r="W94" s="118"/>
      <c r="X94" s="118"/>
      <c r="Y94" s="118"/>
      <c r="Z94" s="118"/>
    </row>
    <row r="95" spans="1:26" ht="18" customHeight="1">
      <c r="A95" s="155" t="s">
        <v>115</v>
      </c>
      <c r="B95" s="144" t="s">
        <v>115</v>
      </c>
      <c r="C95" s="144" t="s">
        <v>115</v>
      </c>
      <c r="D95" s="145" t="s">
        <v>115</v>
      </c>
      <c r="E95" s="145" t="s">
        <v>115</v>
      </c>
      <c r="F95" s="146" t="s">
        <v>115</v>
      </c>
      <c r="G95" s="147" t="s">
        <v>115</v>
      </c>
      <c r="H95" s="146" t="s">
        <v>115</v>
      </c>
      <c r="I95" s="148" t="s">
        <v>115</v>
      </c>
      <c r="J95" s="149" t="s">
        <v>115</v>
      </c>
      <c r="K95" s="150" t="s">
        <v>115</v>
      </c>
      <c r="L95" s="153" t="s">
        <v>115</v>
      </c>
      <c r="M95" s="154" t="s">
        <v>115</v>
      </c>
      <c r="N95" s="115"/>
      <c r="O95" s="115"/>
      <c r="P95" s="115"/>
      <c r="Q95" s="115"/>
      <c r="R95" s="115"/>
      <c r="S95" s="115"/>
      <c r="T95" s="118"/>
      <c r="U95" s="118"/>
      <c r="V95" s="118"/>
      <c r="W95" s="118"/>
      <c r="X95" s="118"/>
      <c r="Y95" s="118"/>
      <c r="Z95" s="118"/>
    </row>
    <row r="96" spans="1:26" ht="18" customHeight="1" thickBot="1">
      <c r="A96" s="155" t="s">
        <v>115</v>
      </c>
      <c r="B96" s="144" t="s">
        <v>115</v>
      </c>
      <c r="C96" s="144" t="s">
        <v>115</v>
      </c>
      <c r="D96" s="145" t="s">
        <v>115</v>
      </c>
      <c r="E96" s="145" t="s">
        <v>115</v>
      </c>
      <c r="F96" s="146" t="s">
        <v>115</v>
      </c>
      <c r="G96" s="156" t="s">
        <v>115</v>
      </c>
      <c r="H96" s="146" t="s">
        <v>115</v>
      </c>
      <c r="I96" s="157" t="s">
        <v>115</v>
      </c>
      <c r="J96" s="149" t="s">
        <v>115</v>
      </c>
      <c r="K96" s="158" t="s">
        <v>115</v>
      </c>
      <c r="L96" s="176" t="s">
        <v>115</v>
      </c>
      <c r="M96" s="177" t="s">
        <v>115</v>
      </c>
      <c r="N96" s="115"/>
      <c r="O96" s="115"/>
      <c r="P96" s="115"/>
      <c r="Q96" s="115"/>
      <c r="R96" s="115"/>
      <c r="S96" s="115"/>
      <c r="T96" s="118"/>
      <c r="U96" s="118"/>
      <c r="V96" s="118"/>
      <c r="W96" s="118"/>
      <c r="X96" s="118"/>
      <c r="Y96" s="118"/>
      <c r="Z96" s="118"/>
    </row>
    <row r="97" spans="1:26" ht="18" customHeight="1" thickTop="1" thickBot="1">
      <c r="A97" s="155" t="s">
        <v>115</v>
      </c>
      <c r="B97" s="144" t="s">
        <v>115</v>
      </c>
      <c r="C97" s="144" t="s">
        <v>115</v>
      </c>
      <c r="D97" s="145" t="s">
        <v>115</v>
      </c>
      <c r="E97" s="145" t="s">
        <v>115</v>
      </c>
      <c r="F97" s="146" t="s">
        <v>115</v>
      </c>
      <c r="G97" s="180" t="s">
        <v>115</v>
      </c>
      <c r="H97" s="121" t="s">
        <v>115</v>
      </c>
      <c r="I97" s="181" t="s">
        <v>115</v>
      </c>
      <c r="J97" s="124" t="s">
        <v>115</v>
      </c>
      <c r="K97" s="182" t="s">
        <v>115</v>
      </c>
      <c r="L97" s="183" t="s">
        <v>115</v>
      </c>
      <c r="M97" s="184" t="s">
        <v>115</v>
      </c>
      <c r="N97" s="115"/>
      <c r="O97" s="115"/>
      <c r="P97" s="115"/>
      <c r="Q97" s="115"/>
      <c r="R97" s="115"/>
      <c r="S97" s="115"/>
      <c r="T97" s="118"/>
      <c r="U97" s="118"/>
      <c r="V97" s="118"/>
      <c r="W97" s="118"/>
      <c r="X97" s="118"/>
      <c r="Y97" s="118"/>
      <c r="Z97" s="118"/>
    </row>
    <row r="98" spans="1:26" ht="18" customHeight="1" thickTop="1">
      <c r="A98" s="155" t="s">
        <v>115</v>
      </c>
      <c r="B98" s="144" t="s">
        <v>115</v>
      </c>
      <c r="C98" s="144" t="s">
        <v>115</v>
      </c>
      <c r="D98" s="145" t="s">
        <v>115</v>
      </c>
      <c r="E98" s="145" t="s">
        <v>115</v>
      </c>
      <c r="F98" s="146" t="s">
        <v>115</v>
      </c>
      <c r="G98" s="147" t="s">
        <v>115</v>
      </c>
      <c r="H98" s="146" t="s">
        <v>115</v>
      </c>
      <c r="I98" s="148" t="s">
        <v>115</v>
      </c>
      <c r="J98" s="149" t="s">
        <v>115</v>
      </c>
      <c r="K98" s="150" t="s">
        <v>115</v>
      </c>
      <c r="L98" s="153" t="s">
        <v>115</v>
      </c>
      <c r="M98" s="154" t="s">
        <v>115</v>
      </c>
      <c r="N98" s="115"/>
      <c r="O98" s="115"/>
      <c r="P98" s="115"/>
      <c r="Q98" s="115"/>
      <c r="R98" s="115"/>
      <c r="S98" s="115"/>
      <c r="T98" s="118"/>
      <c r="U98" s="118"/>
      <c r="V98" s="118"/>
      <c r="W98" s="118"/>
      <c r="X98" s="118"/>
      <c r="Y98" s="118"/>
      <c r="Z98" s="118"/>
    </row>
    <row r="99" spans="1:26" ht="18" customHeight="1">
      <c r="A99" s="155" t="s">
        <v>115</v>
      </c>
      <c r="B99" s="144" t="s">
        <v>115</v>
      </c>
      <c r="C99" s="144" t="s">
        <v>115</v>
      </c>
      <c r="D99" s="145" t="s">
        <v>115</v>
      </c>
      <c r="E99" s="145" t="s">
        <v>115</v>
      </c>
      <c r="F99" s="146" t="s">
        <v>115</v>
      </c>
      <c r="G99" s="147" t="s">
        <v>115</v>
      </c>
      <c r="H99" s="146" t="s">
        <v>115</v>
      </c>
      <c r="I99" s="148" t="s">
        <v>115</v>
      </c>
      <c r="J99" s="149" t="s">
        <v>115</v>
      </c>
      <c r="K99" s="150" t="s">
        <v>115</v>
      </c>
      <c r="L99" s="153" t="s">
        <v>115</v>
      </c>
      <c r="M99" s="154" t="s">
        <v>115</v>
      </c>
      <c r="N99" s="115"/>
      <c r="O99" s="115"/>
      <c r="P99" s="115"/>
      <c r="Q99" s="115"/>
      <c r="R99" s="115"/>
      <c r="S99" s="115"/>
      <c r="T99" s="118"/>
      <c r="U99" s="118"/>
      <c r="V99" s="118"/>
      <c r="W99" s="118"/>
      <c r="X99" s="118"/>
      <c r="Y99" s="118"/>
      <c r="Z99" s="118"/>
    </row>
    <row r="100" spans="1:26" ht="18" customHeight="1">
      <c r="A100" s="155" t="s">
        <v>115</v>
      </c>
      <c r="B100" s="144" t="s">
        <v>115</v>
      </c>
      <c r="C100" s="144" t="s">
        <v>115</v>
      </c>
      <c r="D100" s="145" t="s">
        <v>115</v>
      </c>
      <c r="E100" s="145" t="s">
        <v>115</v>
      </c>
      <c r="F100" s="146" t="s">
        <v>115</v>
      </c>
      <c r="G100" s="147" t="s">
        <v>115</v>
      </c>
      <c r="H100" s="146" t="s">
        <v>115</v>
      </c>
      <c r="I100" s="148" t="s">
        <v>115</v>
      </c>
      <c r="J100" s="149" t="s">
        <v>115</v>
      </c>
      <c r="K100" s="150" t="s">
        <v>115</v>
      </c>
      <c r="L100" s="153" t="s">
        <v>115</v>
      </c>
      <c r="M100" s="154" t="s">
        <v>115</v>
      </c>
      <c r="N100" s="115"/>
      <c r="O100" s="115"/>
      <c r="P100" s="115"/>
      <c r="Q100" s="115"/>
      <c r="R100" s="115"/>
      <c r="S100" s="115"/>
      <c r="T100" s="118"/>
      <c r="U100" s="118"/>
      <c r="V100" s="118"/>
      <c r="W100" s="118"/>
      <c r="X100" s="118"/>
      <c r="Y100" s="118"/>
      <c r="Z100" s="118"/>
    </row>
    <row r="101" spans="1:26" ht="18" customHeight="1" thickBot="1">
      <c r="A101" s="155" t="s">
        <v>115</v>
      </c>
      <c r="B101" s="144" t="s">
        <v>115</v>
      </c>
      <c r="C101" s="144" t="s">
        <v>115</v>
      </c>
      <c r="D101" s="145" t="s">
        <v>115</v>
      </c>
      <c r="E101" s="145" t="s">
        <v>115</v>
      </c>
      <c r="F101" s="146" t="s">
        <v>115</v>
      </c>
      <c r="G101" s="156" t="s">
        <v>115</v>
      </c>
      <c r="H101" s="146" t="s">
        <v>115</v>
      </c>
      <c r="I101" s="157" t="s">
        <v>115</v>
      </c>
      <c r="J101" s="149" t="s">
        <v>115</v>
      </c>
      <c r="K101" s="158" t="s">
        <v>115</v>
      </c>
      <c r="L101" s="176" t="s">
        <v>115</v>
      </c>
      <c r="M101" s="177" t="s">
        <v>115</v>
      </c>
      <c r="N101" s="115"/>
      <c r="O101" s="115"/>
      <c r="P101" s="115"/>
      <c r="Q101" s="115"/>
      <c r="R101" s="115"/>
      <c r="S101" s="115"/>
      <c r="T101" s="118"/>
      <c r="U101" s="118"/>
      <c r="V101" s="118"/>
      <c r="W101" s="118"/>
      <c r="X101" s="118"/>
      <c r="Y101" s="118"/>
      <c r="Z101" s="118"/>
    </row>
    <row r="102" spans="1:26" ht="18" customHeight="1" thickTop="1" thickBot="1">
      <c r="A102" s="155" t="s">
        <v>115</v>
      </c>
      <c r="B102" s="144" t="s">
        <v>115</v>
      </c>
      <c r="C102" s="144" t="s">
        <v>115</v>
      </c>
      <c r="D102" s="145" t="s">
        <v>115</v>
      </c>
      <c r="E102" s="145" t="s">
        <v>115</v>
      </c>
      <c r="F102" s="146" t="s">
        <v>115</v>
      </c>
      <c r="G102" s="180" t="s">
        <v>115</v>
      </c>
      <c r="H102" s="121" t="s">
        <v>115</v>
      </c>
      <c r="I102" s="181" t="s">
        <v>115</v>
      </c>
      <c r="J102" s="124" t="s">
        <v>115</v>
      </c>
      <c r="K102" s="182" t="s">
        <v>115</v>
      </c>
      <c r="L102" s="183" t="s">
        <v>115</v>
      </c>
      <c r="M102" s="184" t="s">
        <v>115</v>
      </c>
      <c r="N102" s="115"/>
      <c r="O102" s="115"/>
      <c r="P102" s="115"/>
      <c r="Q102" s="115"/>
      <c r="R102" s="115"/>
      <c r="S102" s="115"/>
      <c r="T102" s="118"/>
      <c r="U102" s="118"/>
      <c r="V102" s="118"/>
      <c r="W102" s="118"/>
      <c r="X102" s="118"/>
      <c r="Y102" s="118"/>
      <c r="Z102" s="118"/>
    </row>
    <row r="103" spans="1:26" ht="18" customHeight="1" thickTop="1">
      <c r="A103" s="155" t="s">
        <v>115</v>
      </c>
      <c r="B103" s="144" t="s">
        <v>115</v>
      </c>
      <c r="C103" s="144" t="s">
        <v>115</v>
      </c>
      <c r="D103" s="145" t="s">
        <v>115</v>
      </c>
      <c r="E103" s="145" t="s">
        <v>115</v>
      </c>
      <c r="F103" s="146" t="s">
        <v>115</v>
      </c>
      <c r="G103" s="147" t="s">
        <v>115</v>
      </c>
      <c r="H103" s="146" t="s">
        <v>115</v>
      </c>
      <c r="I103" s="148" t="s">
        <v>115</v>
      </c>
      <c r="J103" s="149" t="s">
        <v>115</v>
      </c>
      <c r="K103" s="150" t="s">
        <v>115</v>
      </c>
      <c r="L103" s="153" t="s">
        <v>115</v>
      </c>
      <c r="M103" s="154" t="s">
        <v>115</v>
      </c>
      <c r="N103" s="115"/>
      <c r="O103" s="115"/>
      <c r="P103" s="115"/>
      <c r="Q103" s="115"/>
      <c r="R103" s="115"/>
      <c r="S103" s="115"/>
      <c r="T103" s="118"/>
      <c r="U103" s="118"/>
      <c r="V103" s="118"/>
      <c r="W103" s="118"/>
      <c r="X103" s="118"/>
      <c r="Y103" s="118"/>
      <c r="Z103" s="118"/>
    </row>
    <row r="104" spans="1:26" ht="18" customHeight="1">
      <c r="A104" s="155" t="s">
        <v>115</v>
      </c>
      <c r="B104" s="144" t="s">
        <v>115</v>
      </c>
      <c r="C104" s="144" t="s">
        <v>115</v>
      </c>
      <c r="D104" s="145" t="s">
        <v>115</v>
      </c>
      <c r="E104" s="145" t="s">
        <v>115</v>
      </c>
      <c r="F104" s="146" t="s">
        <v>115</v>
      </c>
      <c r="G104" s="147" t="s">
        <v>115</v>
      </c>
      <c r="H104" s="146" t="s">
        <v>115</v>
      </c>
      <c r="I104" s="148" t="s">
        <v>115</v>
      </c>
      <c r="J104" s="149" t="s">
        <v>115</v>
      </c>
      <c r="K104" s="150" t="s">
        <v>115</v>
      </c>
      <c r="L104" s="153" t="s">
        <v>115</v>
      </c>
      <c r="M104" s="154" t="s">
        <v>115</v>
      </c>
      <c r="N104" s="115"/>
      <c r="O104" s="115"/>
      <c r="P104" s="115"/>
      <c r="Q104" s="115"/>
      <c r="R104" s="115"/>
      <c r="S104" s="115"/>
      <c r="T104" s="118"/>
      <c r="U104" s="118"/>
      <c r="V104" s="118"/>
      <c r="W104" s="118"/>
      <c r="X104" s="118"/>
      <c r="Y104" s="118"/>
      <c r="Z104" s="118"/>
    </row>
    <row r="105" spans="1:26" ht="18" customHeight="1">
      <c r="A105" s="155" t="s">
        <v>115</v>
      </c>
      <c r="B105" s="144" t="s">
        <v>115</v>
      </c>
      <c r="C105" s="144" t="s">
        <v>115</v>
      </c>
      <c r="D105" s="145" t="s">
        <v>115</v>
      </c>
      <c r="E105" s="145" t="s">
        <v>115</v>
      </c>
      <c r="F105" s="146" t="s">
        <v>115</v>
      </c>
      <c r="G105" s="147" t="s">
        <v>115</v>
      </c>
      <c r="H105" s="146" t="s">
        <v>115</v>
      </c>
      <c r="I105" s="148" t="s">
        <v>115</v>
      </c>
      <c r="J105" s="149" t="s">
        <v>115</v>
      </c>
      <c r="K105" s="150" t="s">
        <v>115</v>
      </c>
      <c r="L105" s="153" t="s">
        <v>115</v>
      </c>
      <c r="M105" s="154" t="s">
        <v>115</v>
      </c>
      <c r="N105" s="115"/>
      <c r="O105" s="115"/>
      <c r="P105" s="115"/>
      <c r="Q105" s="115"/>
      <c r="R105" s="115"/>
      <c r="S105" s="115"/>
      <c r="T105" s="118"/>
      <c r="U105" s="118"/>
      <c r="V105" s="118"/>
      <c r="W105" s="118"/>
      <c r="X105" s="118"/>
      <c r="Y105" s="118"/>
      <c r="Z105" s="118"/>
    </row>
    <row r="106" spans="1:26" ht="18" customHeight="1" thickBot="1">
      <c r="A106" s="155" t="s">
        <v>115</v>
      </c>
      <c r="B106" s="144" t="s">
        <v>115</v>
      </c>
      <c r="C106" s="144" t="s">
        <v>115</v>
      </c>
      <c r="D106" s="145" t="s">
        <v>115</v>
      </c>
      <c r="E106" s="145" t="s">
        <v>115</v>
      </c>
      <c r="F106" s="146" t="s">
        <v>115</v>
      </c>
      <c r="G106" s="156" t="s">
        <v>115</v>
      </c>
      <c r="H106" s="146" t="s">
        <v>115</v>
      </c>
      <c r="I106" s="157" t="s">
        <v>115</v>
      </c>
      <c r="J106" s="149" t="s">
        <v>115</v>
      </c>
      <c r="K106" s="158" t="s">
        <v>115</v>
      </c>
      <c r="L106" s="176" t="s">
        <v>115</v>
      </c>
      <c r="M106" s="177" t="s">
        <v>115</v>
      </c>
      <c r="N106" s="115"/>
      <c r="O106" s="115"/>
      <c r="P106" s="115"/>
      <c r="Q106" s="115"/>
      <c r="R106" s="115"/>
      <c r="S106" s="115"/>
      <c r="T106" s="118"/>
      <c r="U106" s="118"/>
      <c r="V106" s="118"/>
      <c r="W106" s="118"/>
      <c r="X106" s="118"/>
      <c r="Y106" s="118"/>
      <c r="Z106" s="118"/>
    </row>
    <row r="107" spans="1:26" ht="18" customHeight="1" thickTop="1" thickBot="1">
      <c r="A107" s="155" t="s">
        <v>115</v>
      </c>
      <c r="B107" s="144" t="s">
        <v>115</v>
      </c>
      <c r="C107" s="144" t="s">
        <v>115</v>
      </c>
      <c r="D107" s="145" t="s">
        <v>115</v>
      </c>
      <c r="E107" s="145" t="s">
        <v>115</v>
      </c>
      <c r="F107" s="146" t="s">
        <v>115</v>
      </c>
      <c r="G107" s="180" t="s">
        <v>115</v>
      </c>
      <c r="H107" s="121" t="s">
        <v>115</v>
      </c>
      <c r="I107" s="181" t="s">
        <v>115</v>
      </c>
      <c r="J107" s="124" t="s">
        <v>115</v>
      </c>
      <c r="K107" s="182" t="s">
        <v>115</v>
      </c>
      <c r="L107" s="183" t="s">
        <v>115</v>
      </c>
      <c r="M107" s="184" t="s">
        <v>115</v>
      </c>
      <c r="N107" s="115"/>
      <c r="O107" s="115"/>
      <c r="P107" s="115"/>
      <c r="Q107" s="115"/>
      <c r="R107" s="115"/>
      <c r="S107" s="115"/>
      <c r="T107" s="118"/>
      <c r="U107" s="118"/>
      <c r="V107" s="118"/>
      <c r="W107" s="118"/>
      <c r="X107" s="118"/>
      <c r="Y107" s="118"/>
      <c r="Z107" s="118"/>
    </row>
    <row r="108" spans="1:26" ht="18" customHeight="1" thickTop="1">
      <c r="A108" s="155" t="s">
        <v>115</v>
      </c>
      <c r="B108" s="144" t="s">
        <v>115</v>
      </c>
      <c r="C108" s="144" t="s">
        <v>115</v>
      </c>
      <c r="D108" s="145" t="s">
        <v>115</v>
      </c>
      <c r="E108" s="145" t="s">
        <v>115</v>
      </c>
      <c r="F108" s="146" t="s">
        <v>115</v>
      </c>
      <c r="G108" s="147" t="s">
        <v>115</v>
      </c>
      <c r="H108" s="146" t="s">
        <v>115</v>
      </c>
      <c r="I108" s="148" t="s">
        <v>115</v>
      </c>
      <c r="J108" s="149" t="s">
        <v>115</v>
      </c>
      <c r="K108" s="150" t="s">
        <v>115</v>
      </c>
      <c r="L108" s="153" t="s">
        <v>115</v>
      </c>
      <c r="M108" s="154" t="s">
        <v>115</v>
      </c>
      <c r="N108" s="115"/>
      <c r="O108" s="115"/>
      <c r="P108" s="115"/>
      <c r="Q108" s="115"/>
      <c r="R108" s="115"/>
      <c r="S108" s="115"/>
      <c r="T108" s="118"/>
      <c r="U108" s="118"/>
      <c r="V108" s="118"/>
      <c r="W108" s="118"/>
      <c r="X108" s="118"/>
      <c r="Y108" s="118"/>
      <c r="Z108" s="118"/>
    </row>
    <row r="109" spans="1:26" ht="18" customHeight="1">
      <c r="A109" s="155" t="s">
        <v>115</v>
      </c>
      <c r="B109" s="144" t="s">
        <v>115</v>
      </c>
      <c r="C109" s="144" t="s">
        <v>115</v>
      </c>
      <c r="D109" s="145" t="s">
        <v>115</v>
      </c>
      <c r="E109" s="145" t="s">
        <v>115</v>
      </c>
      <c r="F109" s="146" t="s">
        <v>115</v>
      </c>
      <c r="G109" s="147" t="s">
        <v>115</v>
      </c>
      <c r="H109" s="146" t="s">
        <v>115</v>
      </c>
      <c r="I109" s="148" t="s">
        <v>115</v>
      </c>
      <c r="J109" s="149" t="s">
        <v>115</v>
      </c>
      <c r="K109" s="150" t="s">
        <v>115</v>
      </c>
      <c r="L109" s="153" t="s">
        <v>115</v>
      </c>
      <c r="M109" s="154" t="s">
        <v>115</v>
      </c>
      <c r="N109" s="115"/>
      <c r="O109" s="115"/>
      <c r="P109" s="115"/>
      <c r="Q109" s="115"/>
      <c r="R109" s="115"/>
      <c r="S109" s="115"/>
      <c r="T109" s="118"/>
      <c r="U109" s="118"/>
      <c r="V109" s="118"/>
      <c r="W109" s="118"/>
      <c r="X109" s="118"/>
      <c r="Y109" s="118"/>
      <c r="Z109" s="118"/>
    </row>
    <row r="110" spans="1:26" ht="18" customHeight="1">
      <c r="A110" s="155" t="s">
        <v>115</v>
      </c>
      <c r="B110" s="144" t="s">
        <v>115</v>
      </c>
      <c r="C110" s="144" t="s">
        <v>115</v>
      </c>
      <c r="D110" s="145" t="s">
        <v>115</v>
      </c>
      <c r="E110" s="145" t="s">
        <v>115</v>
      </c>
      <c r="F110" s="146" t="s">
        <v>115</v>
      </c>
      <c r="G110" s="147" t="s">
        <v>115</v>
      </c>
      <c r="H110" s="146" t="s">
        <v>115</v>
      </c>
      <c r="I110" s="148" t="s">
        <v>115</v>
      </c>
      <c r="J110" s="149" t="s">
        <v>115</v>
      </c>
      <c r="K110" s="150" t="s">
        <v>115</v>
      </c>
      <c r="L110" s="153" t="s">
        <v>115</v>
      </c>
      <c r="M110" s="154" t="s">
        <v>115</v>
      </c>
      <c r="N110" s="115"/>
      <c r="O110" s="115"/>
      <c r="P110" s="115"/>
      <c r="Q110" s="115"/>
      <c r="R110" s="115"/>
      <c r="S110" s="115"/>
      <c r="T110" s="118"/>
      <c r="U110" s="118"/>
      <c r="V110" s="118"/>
      <c r="W110" s="118"/>
      <c r="X110" s="118"/>
      <c r="Y110" s="118"/>
      <c r="Z110" s="118"/>
    </row>
    <row r="111" spans="1:26" ht="18" customHeight="1" thickBot="1">
      <c r="A111" s="155" t="s">
        <v>115</v>
      </c>
      <c r="B111" s="144" t="s">
        <v>115</v>
      </c>
      <c r="C111" s="144" t="s">
        <v>115</v>
      </c>
      <c r="D111" s="145" t="s">
        <v>115</v>
      </c>
      <c r="E111" s="145" t="s">
        <v>115</v>
      </c>
      <c r="F111" s="146" t="s">
        <v>115</v>
      </c>
      <c r="G111" s="156" t="s">
        <v>115</v>
      </c>
      <c r="H111" s="146" t="s">
        <v>115</v>
      </c>
      <c r="I111" s="157" t="s">
        <v>115</v>
      </c>
      <c r="J111" s="149" t="s">
        <v>115</v>
      </c>
      <c r="K111" s="158" t="s">
        <v>115</v>
      </c>
      <c r="L111" s="176" t="s">
        <v>115</v>
      </c>
      <c r="M111" s="177" t="s">
        <v>115</v>
      </c>
      <c r="N111" s="115"/>
      <c r="O111" s="115"/>
      <c r="P111" s="115"/>
      <c r="Q111" s="115"/>
      <c r="R111" s="115"/>
      <c r="S111" s="115"/>
      <c r="T111" s="118"/>
      <c r="U111" s="118"/>
      <c r="V111" s="118"/>
      <c r="W111" s="118"/>
      <c r="X111" s="118"/>
      <c r="Y111" s="118"/>
      <c r="Z111" s="118"/>
    </row>
    <row r="112" spans="1:26" ht="18" customHeight="1" thickTop="1" thickBot="1">
      <c r="A112" s="155" t="s">
        <v>115</v>
      </c>
      <c r="B112" s="144" t="s">
        <v>115</v>
      </c>
      <c r="C112" s="144" t="s">
        <v>115</v>
      </c>
      <c r="D112" s="145" t="s">
        <v>115</v>
      </c>
      <c r="E112" s="145" t="s">
        <v>115</v>
      </c>
      <c r="F112" s="146" t="s">
        <v>115</v>
      </c>
      <c r="G112" s="180" t="s">
        <v>115</v>
      </c>
      <c r="H112" s="121" t="s">
        <v>115</v>
      </c>
      <c r="I112" s="181" t="s">
        <v>115</v>
      </c>
      <c r="J112" s="124" t="s">
        <v>115</v>
      </c>
      <c r="K112" s="182" t="s">
        <v>115</v>
      </c>
      <c r="L112" s="183" t="s">
        <v>115</v>
      </c>
      <c r="M112" s="184" t="s">
        <v>115</v>
      </c>
      <c r="N112" s="115"/>
      <c r="O112" s="115"/>
      <c r="P112" s="115"/>
      <c r="Q112" s="115"/>
      <c r="R112" s="115"/>
      <c r="S112" s="115"/>
      <c r="T112" s="118"/>
      <c r="U112" s="118"/>
      <c r="V112" s="118"/>
      <c r="W112" s="118"/>
      <c r="X112" s="118"/>
      <c r="Y112" s="118"/>
      <c r="Z112" s="118"/>
    </row>
    <row r="113" spans="1:26" ht="18" customHeight="1" thickTop="1">
      <c r="A113" s="155" t="s">
        <v>115</v>
      </c>
      <c r="B113" s="144" t="s">
        <v>115</v>
      </c>
      <c r="C113" s="144" t="s">
        <v>115</v>
      </c>
      <c r="D113" s="145" t="s">
        <v>115</v>
      </c>
      <c r="E113" s="145" t="s">
        <v>115</v>
      </c>
      <c r="F113" s="146" t="s">
        <v>115</v>
      </c>
      <c r="G113" s="147" t="s">
        <v>115</v>
      </c>
      <c r="H113" s="146" t="s">
        <v>115</v>
      </c>
      <c r="I113" s="148" t="s">
        <v>115</v>
      </c>
      <c r="J113" s="149" t="s">
        <v>115</v>
      </c>
      <c r="K113" s="150" t="s">
        <v>115</v>
      </c>
      <c r="L113" s="153" t="s">
        <v>115</v>
      </c>
      <c r="M113" s="154" t="s">
        <v>115</v>
      </c>
      <c r="N113" s="115"/>
      <c r="O113" s="115"/>
      <c r="P113" s="115"/>
      <c r="Q113" s="115"/>
      <c r="R113" s="115"/>
      <c r="S113" s="115"/>
      <c r="T113" s="118"/>
      <c r="U113" s="118"/>
      <c r="V113" s="118"/>
      <c r="W113" s="118"/>
      <c r="X113" s="118"/>
      <c r="Y113" s="118"/>
      <c r="Z113" s="118"/>
    </row>
    <row r="114" spans="1:26" ht="18" customHeight="1">
      <c r="A114" s="155" t="s">
        <v>115</v>
      </c>
      <c r="B114" s="144" t="s">
        <v>115</v>
      </c>
      <c r="C114" s="144" t="s">
        <v>115</v>
      </c>
      <c r="D114" s="145" t="s">
        <v>115</v>
      </c>
      <c r="E114" s="145" t="s">
        <v>115</v>
      </c>
      <c r="F114" s="146" t="s">
        <v>115</v>
      </c>
      <c r="G114" s="147" t="s">
        <v>115</v>
      </c>
      <c r="H114" s="146" t="s">
        <v>115</v>
      </c>
      <c r="I114" s="148" t="s">
        <v>115</v>
      </c>
      <c r="J114" s="149" t="s">
        <v>115</v>
      </c>
      <c r="K114" s="150" t="s">
        <v>115</v>
      </c>
      <c r="L114" s="153" t="s">
        <v>115</v>
      </c>
      <c r="M114" s="154" t="s">
        <v>115</v>
      </c>
      <c r="N114" s="115"/>
      <c r="O114" s="115"/>
      <c r="P114" s="115"/>
      <c r="Q114" s="115"/>
      <c r="R114" s="115"/>
      <c r="S114" s="115"/>
      <c r="T114" s="118"/>
      <c r="U114" s="118"/>
      <c r="V114" s="118"/>
      <c r="W114" s="118"/>
      <c r="X114" s="118"/>
      <c r="Y114" s="118"/>
      <c r="Z114" s="118"/>
    </row>
    <row r="115" spans="1:26" ht="18" customHeight="1">
      <c r="A115" s="155" t="s">
        <v>115</v>
      </c>
      <c r="B115" s="144" t="s">
        <v>115</v>
      </c>
      <c r="C115" s="144" t="s">
        <v>115</v>
      </c>
      <c r="D115" s="145" t="s">
        <v>115</v>
      </c>
      <c r="E115" s="145" t="s">
        <v>115</v>
      </c>
      <c r="F115" s="146" t="s">
        <v>115</v>
      </c>
      <c r="G115" s="147" t="s">
        <v>115</v>
      </c>
      <c r="H115" s="146" t="s">
        <v>115</v>
      </c>
      <c r="I115" s="148" t="s">
        <v>115</v>
      </c>
      <c r="J115" s="149" t="s">
        <v>115</v>
      </c>
      <c r="K115" s="150" t="s">
        <v>115</v>
      </c>
      <c r="L115" s="153" t="s">
        <v>115</v>
      </c>
      <c r="M115" s="154" t="s">
        <v>115</v>
      </c>
      <c r="N115" s="115"/>
      <c r="O115" s="115"/>
      <c r="P115" s="115"/>
      <c r="Q115" s="115"/>
      <c r="R115" s="115"/>
      <c r="S115" s="115"/>
      <c r="T115" s="118"/>
      <c r="U115" s="118"/>
      <c r="V115" s="118"/>
      <c r="W115" s="118"/>
      <c r="X115" s="118"/>
      <c r="Y115" s="118"/>
      <c r="Z115" s="118"/>
    </row>
    <row r="116" spans="1:26" ht="18" customHeight="1" thickBot="1">
      <c r="A116" s="155" t="s">
        <v>115</v>
      </c>
      <c r="B116" s="144" t="s">
        <v>115</v>
      </c>
      <c r="C116" s="144" t="s">
        <v>115</v>
      </c>
      <c r="D116" s="145" t="s">
        <v>115</v>
      </c>
      <c r="E116" s="145" t="s">
        <v>115</v>
      </c>
      <c r="F116" s="146" t="s">
        <v>115</v>
      </c>
      <c r="G116" s="156" t="s">
        <v>115</v>
      </c>
      <c r="H116" s="146" t="s">
        <v>115</v>
      </c>
      <c r="I116" s="157" t="s">
        <v>115</v>
      </c>
      <c r="J116" s="149" t="s">
        <v>115</v>
      </c>
      <c r="K116" s="158" t="s">
        <v>115</v>
      </c>
      <c r="L116" s="176" t="s">
        <v>115</v>
      </c>
      <c r="M116" s="177" t="s">
        <v>115</v>
      </c>
      <c r="N116" s="115"/>
      <c r="O116" s="115"/>
      <c r="P116" s="115"/>
      <c r="Q116" s="115"/>
      <c r="R116" s="115"/>
      <c r="S116" s="115"/>
      <c r="T116" s="118"/>
      <c r="U116" s="118"/>
      <c r="V116" s="118"/>
      <c r="W116" s="118"/>
      <c r="X116" s="118"/>
      <c r="Y116" s="118"/>
      <c r="Z116" s="118"/>
    </row>
    <row r="117" spans="1:26" ht="18" customHeight="1" thickTop="1" thickBot="1">
      <c r="A117" s="155" t="s">
        <v>115</v>
      </c>
      <c r="B117" s="144" t="s">
        <v>115</v>
      </c>
      <c r="C117" s="144" t="s">
        <v>115</v>
      </c>
      <c r="D117" s="145" t="s">
        <v>115</v>
      </c>
      <c r="E117" s="145" t="s">
        <v>115</v>
      </c>
      <c r="F117" s="146" t="s">
        <v>115</v>
      </c>
      <c r="G117" s="180" t="s">
        <v>115</v>
      </c>
      <c r="H117" s="121" t="s">
        <v>115</v>
      </c>
      <c r="I117" s="181" t="s">
        <v>115</v>
      </c>
      <c r="J117" s="124" t="s">
        <v>115</v>
      </c>
      <c r="K117" s="182" t="s">
        <v>115</v>
      </c>
      <c r="L117" s="183" t="s">
        <v>115</v>
      </c>
      <c r="M117" s="184" t="s">
        <v>115</v>
      </c>
      <c r="N117" s="115"/>
      <c r="O117" s="115"/>
      <c r="P117" s="115"/>
      <c r="Q117" s="115"/>
      <c r="R117" s="115"/>
      <c r="S117" s="115"/>
      <c r="T117" s="118"/>
      <c r="U117" s="118"/>
      <c r="V117" s="118"/>
      <c r="W117" s="118"/>
      <c r="X117" s="118"/>
      <c r="Y117" s="118"/>
      <c r="Z117" s="118"/>
    </row>
    <row r="118" spans="1:26" ht="18" customHeight="1" thickTop="1">
      <c r="A118" s="155" t="s">
        <v>115</v>
      </c>
      <c r="B118" s="144" t="s">
        <v>115</v>
      </c>
      <c r="C118" s="144" t="s">
        <v>115</v>
      </c>
      <c r="D118" s="145" t="s">
        <v>115</v>
      </c>
      <c r="E118" s="145" t="s">
        <v>115</v>
      </c>
      <c r="F118" s="146" t="s">
        <v>115</v>
      </c>
      <c r="G118" s="147" t="s">
        <v>115</v>
      </c>
      <c r="H118" s="146" t="s">
        <v>115</v>
      </c>
      <c r="I118" s="148" t="s">
        <v>115</v>
      </c>
      <c r="J118" s="149" t="s">
        <v>115</v>
      </c>
      <c r="K118" s="150" t="s">
        <v>115</v>
      </c>
      <c r="L118" s="153" t="s">
        <v>115</v>
      </c>
      <c r="M118" s="154" t="s">
        <v>115</v>
      </c>
      <c r="N118" s="115"/>
      <c r="O118" s="115"/>
      <c r="P118" s="115"/>
      <c r="Q118" s="115"/>
      <c r="R118" s="115"/>
      <c r="S118" s="115"/>
      <c r="T118" s="118"/>
      <c r="U118" s="118"/>
      <c r="V118" s="118"/>
      <c r="W118" s="118"/>
      <c r="X118" s="118"/>
      <c r="Y118" s="118"/>
      <c r="Z118" s="118"/>
    </row>
    <row r="119" spans="1:26" ht="18" customHeight="1">
      <c r="A119" s="155" t="s">
        <v>115</v>
      </c>
      <c r="B119" s="144" t="s">
        <v>115</v>
      </c>
      <c r="C119" s="144" t="s">
        <v>115</v>
      </c>
      <c r="D119" s="145" t="s">
        <v>115</v>
      </c>
      <c r="E119" s="145" t="s">
        <v>115</v>
      </c>
      <c r="F119" s="146" t="s">
        <v>115</v>
      </c>
      <c r="G119" s="147" t="s">
        <v>115</v>
      </c>
      <c r="H119" s="146" t="s">
        <v>115</v>
      </c>
      <c r="I119" s="148" t="s">
        <v>115</v>
      </c>
      <c r="J119" s="149" t="s">
        <v>115</v>
      </c>
      <c r="K119" s="150" t="s">
        <v>115</v>
      </c>
      <c r="L119" s="153" t="s">
        <v>115</v>
      </c>
      <c r="M119" s="154" t="s">
        <v>115</v>
      </c>
      <c r="N119" s="115"/>
      <c r="O119" s="115"/>
      <c r="P119" s="115"/>
      <c r="Q119" s="115"/>
      <c r="R119" s="115"/>
      <c r="S119" s="115"/>
      <c r="T119" s="118"/>
      <c r="U119" s="118"/>
      <c r="V119" s="118"/>
      <c r="W119" s="118"/>
      <c r="X119" s="118"/>
      <c r="Y119" s="118"/>
      <c r="Z119" s="118"/>
    </row>
    <row r="120" spans="1:26" ht="18" customHeight="1">
      <c r="A120" s="155" t="s">
        <v>115</v>
      </c>
      <c r="B120" s="144" t="s">
        <v>115</v>
      </c>
      <c r="C120" s="144" t="s">
        <v>115</v>
      </c>
      <c r="D120" s="145" t="s">
        <v>115</v>
      </c>
      <c r="E120" s="145" t="s">
        <v>115</v>
      </c>
      <c r="F120" s="146" t="s">
        <v>115</v>
      </c>
      <c r="G120" s="147" t="s">
        <v>115</v>
      </c>
      <c r="H120" s="146" t="s">
        <v>115</v>
      </c>
      <c r="I120" s="148" t="s">
        <v>115</v>
      </c>
      <c r="J120" s="149" t="s">
        <v>115</v>
      </c>
      <c r="K120" s="150" t="s">
        <v>115</v>
      </c>
      <c r="L120" s="153" t="s">
        <v>115</v>
      </c>
      <c r="M120" s="154" t="s">
        <v>115</v>
      </c>
      <c r="N120" s="115"/>
      <c r="O120" s="115"/>
      <c r="P120" s="115"/>
      <c r="Q120" s="115"/>
      <c r="R120" s="115"/>
      <c r="S120" s="115"/>
      <c r="T120" s="118"/>
      <c r="U120" s="118"/>
      <c r="V120" s="118"/>
      <c r="W120" s="118"/>
      <c r="X120" s="118"/>
      <c r="Y120" s="118"/>
      <c r="Z120" s="118"/>
    </row>
    <row r="121" spans="1:26" ht="18" customHeight="1" thickBot="1">
      <c r="A121" s="155" t="s">
        <v>115</v>
      </c>
      <c r="B121" s="144" t="s">
        <v>115</v>
      </c>
      <c r="C121" s="144" t="s">
        <v>115</v>
      </c>
      <c r="D121" s="145" t="s">
        <v>115</v>
      </c>
      <c r="E121" s="145" t="s">
        <v>115</v>
      </c>
      <c r="F121" s="146" t="s">
        <v>115</v>
      </c>
      <c r="G121" s="156" t="s">
        <v>115</v>
      </c>
      <c r="H121" s="146" t="s">
        <v>115</v>
      </c>
      <c r="I121" s="157" t="s">
        <v>115</v>
      </c>
      <c r="J121" s="149" t="s">
        <v>115</v>
      </c>
      <c r="K121" s="158" t="s">
        <v>115</v>
      </c>
      <c r="L121" s="176" t="s">
        <v>115</v>
      </c>
      <c r="M121" s="177" t="s">
        <v>115</v>
      </c>
      <c r="N121" s="115"/>
      <c r="O121" s="115"/>
      <c r="P121" s="115"/>
      <c r="Q121" s="115"/>
      <c r="R121" s="115"/>
      <c r="S121" s="115"/>
      <c r="T121" s="118"/>
      <c r="U121" s="118"/>
      <c r="V121" s="118"/>
      <c r="W121" s="118"/>
      <c r="X121" s="118"/>
      <c r="Y121" s="118"/>
      <c r="Z121" s="118"/>
    </row>
    <row r="122" spans="1:26" ht="18" customHeight="1" thickTop="1" thickBot="1">
      <c r="A122" s="155" t="s">
        <v>115</v>
      </c>
      <c r="B122" s="144" t="s">
        <v>115</v>
      </c>
      <c r="C122" s="144" t="s">
        <v>115</v>
      </c>
      <c r="D122" s="145" t="s">
        <v>115</v>
      </c>
      <c r="E122" s="145" t="s">
        <v>115</v>
      </c>
      <c r="F122" s="146" t="s">
        <v>115</v>
      </c>
      <c r="G122" s="180" t="s">
        <v>115</v>
      </c>
      <c r="H122" s="121" t="s">
        <v>115</v>
      </c>
      <c r="I122" s="181" t="s">
        <v>115</v>
      </c>
      <c r="J122" s="124" t="s">
        <v>115</v>
      </c>
      <c r="K122" s="182" t="s">
        <v>115</v>
      </c>
      <c r="L122" s="183" t="s">
        <v>115</v>
      </c>
      <c r="M122" s="184" t="s">
        <v>115</v>
      </c>
      <c r="N122" s="115"/>
      <c r="O122" s="115"/>
      <c r="P122" s="115"/>
      <c r="Q122" s="115"/>
      <c r="R122" s="115"/>
      <c r="S122" s="115"/>
      <c r="T122" s="118"/>
      <c r="U122" s="118"/>
      <c r="V122" s="118"/>
      <c r="W122" s="118"/>
      <c r="X122" s="118"/>
      <c r="Y122" s="118"/>
      <c r="Z122" s="118"/>
    </row>
    <row r="123" spans="1:26" ht="18" customHeight="1" thickTop="1">
      <c r="A123" s="155" t="s">
        <v>115</v>
      </c>
      <c r="B123" s="144" t="s">
        <v>115</v>
      </c>
      <c r="C123" s="144" t="s">
        <v>115</v>
      </c>
      <c r="D123" s="145" t="s">
        <v>115</v>
      </c>
      <c r="E123" s="145" t="s">
        <v>115</v>
      </c>
      <c r="F123" s="146" t="s">
        <v>115</v>
      </c>
      <c r="G123" s="147" t="s">
        <v>115</v>
      </c>
      <c r="H123" s="146" t="s">
        <v>115</v>
      </c>
      <c r="I123" s="148" t="s">
        <v>115</v>
      </c>
      <c r="J123" s="149" t="s">
        <v>115</v>
      </c>
      <c r="K123" s="150" t="s">
        <v>115</v>
      </c>
      <c r="L123" s="153" t="s">
        <v>115</v>
      </c>
      <c r="M123" s="154" t="s">
        <v>115</v>
      </c>
      <c r="N123" s="115"/>
      <c r="O123" s="115"/>
      <c r="P123" s="115"/>
      <c r="Q123" s="115"/>
      <c r="R123" s="115"/>
      <c r="S123" s="115"/>
      <c r="T123" s="118"/>
      <c r="U123" s="118"/>
      <c r="V123" s="118"/>
      <c r="W123" s="118"/>
      <c r="X123" s="118"/>
      <c r="Y123" s="118"/>
      <c r="Z123" s="118"/>
    </row>
    <row r="124" spans="1:26" ht="18" customHeight="1">
      <c r="A124" s="155" t="s">
        <v>115</v>
      </c>
      <c r="B124" s="144" t="s">
        <v>115</v>
      </c>
      <c r="C124" s="144" t="s">
        <v>115</v>
      </c>
      <c r="D124" s="145" t="s">
        <v>115</v>
      </c>
      <c r="E124" s="145" t="s">
        <v>115</v>
      </c>
      <c r="F124" s="146" t="s">
        <v>115</v>
      </c>
      <c r="G124" s="147" t="s">
        <v>115</v>
      </c>
      <c r="H124" s="146" t="s">
        <v>115</v>
      </c>
      <c r="I124" s="148" t="s">
        <v>115</v>
      </c>
      <c r="J124" s="149" t="s">
        <v>115</v>
      </c>
      <c r="K124" s="150" t="s">
        <v>115</v>
      </c>
      <c r="L124" s="153" t="s">
        <v>115</v>
      </c>
      <c r="M124" s="154" t="s">
        <v>115</v>
      </c>
      <c r="N124" s="115"/>
      <c r="O124" s="115"/>
      <c r="P124" s="115"/>
      <c r="Q124" s="115"/>
      <c r="R124" s="115"/>
      <c r="S124" s="115"/>
      <c r="T124" s="118"/>
      <c r="U124" s="118"/>
      <c r="V124" s="118"/>
      <c r="W124" s="118"/>
      <c r="X124" s="118"/>
      <c r="Y124" s="118"/>
      <c r="Z124" s="118"/>
    </row>
    <row r="125" spans="1:26" ht="18" customHeight="1">
      <c r="A125" s="155" t="s">
        <v>115</v>
      </c>
      <c r="B125" s="144" t="s">
        <v>115</v>
      </c>
      <c r="C125" s="144" t="s">
        <v>115</v>
      </c>
      <c r="D125" s="145" t="s">
        <v>115</v>
      </c>
      <c r="E125" s="145" t="s">
        <v>115</v>
      </c>
      <c r="F125" s="146" t="s">
        <v>115</v>
      </c>
      <c r="G125" s="147" t="s">
        <v>115</v>
      </c>
      <c r="H125" s="146" t="s">
        <v>115</v>
      </c>
      <c r="I125" s="148" t="s">
        <v>115</v>
      </c>
      <c r="J125" s="149" t="s">
        <v>115</v>
      </c>
      <c r="K125" s="150" t="s">
        <v>115</v>
      </c>
      <c r="L125" s="153" t="s">
        <v>115</v>
      </c>
      <c r="M125" s="154" t="s">
        <v>115</v>
      </c>
      <c r="N125" s="115"/>
      <c r="O125" s="115"/>
      <c r="P125" s="115"/>
      <c r="Q125" s="115"/>
      <c r="R125" s="115"/>
      <c r="S125" s="115"/>
      <c r="T125" s="118"/>
      <c r="U125" s="118"/>
      <c r="V125" s="118"/>
      <c r="W125" s="118"/>
      <c r="X125" s="118"/>
      <c r="Y125" s="118"/>
      <c r="Z125" s="118"/>
    </row>
    <row r="126" spans="1:26" ht="18" customHeight="1" thickBot="1">
      <c r="A126" s="155" t="s">
        <v>115</v>
      </c>
      <c r="B126" s="144" t="s">
        <v>115</v>
      </c>
      <c r="C126" s="144" t="s">
        <v>115</v>
      </c>
      <c r="D126" s="145" t="s">
        <v>115</v>
      </c>
      <c r="E126" s="145" t="s">
        <v>115</v>
      </c>
      <c r="F126" s="146" t="s">
        <v>115</v>
      </c>
      <c r="G126" s="156" t="s">
        <v>115</v>
      </c>
      <c r="H126" s="146" t="s">
        <v>115</v>
      </c>
      <c r="I126" s="157" t="s">
        <v>115</v>
      </c>
      <c r="J126" s="149" t="s">
        <v>115</v>
      </c>
      <c r="K126" s="158" t="s">
        <v>115</v>
      </c>
      <c r="L126" s="176" t="s">
        <v>115</v>
      </c>
      <c r="M126" s="177" t="s">
        <v>115</v>
      </c>
      <c r="N126" s="115"/>
      <c r="O126" s="115"/>
      <c r="P126" s="115"/>
      <c r="Q126" s="115"/>
      <c r="R126" s="115"/>
      <c r="S126" s="115"/>
      <c r="T126" s="118"/>
      <c r="U126" s="118"/>
      <c r="V126" s="118"/>
      <c r="W126" s="118"/>
      <c r="X126" s="118"/>
      <c r="Y126" s="118"/>
      <c r="Z126" s="118"/>
    </row>
    <row r="127" spans="1:26" ht="18" customHeight="1" thickTop="1" thickBot="1">
      <c r="A127" s="155" t="s">
        <v>115</v>
      </c>
      <c r="B127" s="144" t="s">
        <v>115</v>
      </c>
      <c r="C127" s="144" t="s">
        <v>115</v>
      </c>
      <c r="D127" s="145" t="s">
        <v>115</v>
      </c>
      <c r="E127" s="145" t="s">
        <v>115</v>
      </c>
      <c r="F127" s="146" t="s">
        <v>115</v>
      </c>
      <c r="G127" s="180" t="s">
        <v>115</v>
      </c>
      <c r="H127" s="121" t="s">
        <v>115</v>
      </c>
      <c r="I127" s="181" t="s">
        <v>115</v>
      </c>
      <c r="J127" s="124" t="s">
        <v>115</v>
      </c>
      <c r="K127" s="182" t="s">
        <v>115</v>
      </c>
      <c r="L127" s="183" t="s">
        <v>115</v>
      </c>
      <c r="M127" s="184" t="s">
        <v>115</v>
      </c>
      <c r="N127" s="115"/>
      <c r="O127" s="115"/>
      <c r="P127" s="115"/>
      <c r="Q127" s="115"/>
      <c r="R127" s="115"/>
      <c r="S127" s="115"/>
      <c r="T127" s="118"/>
      <c r="U127" s="118"/>
      <c r="V127" s="118"/>
      <c r="W127" s="118"/>
      <c r="X127" s="118"/>
      <c r="Y127" s="118"/>
      <c r="Z127" s="118"/>
    </row>
    <row r="128" spans="1:26" ht="18" customHeight="1" thickTop="1">
      <c r="A128" s="155" t="s">
        <v>115</v>
      </c>
      <c r="B128" s="144" t="s">
        <v>115</v>
      </c>
      <c r="C128" s="144" t="s">
        <v>115</v>
      </c>
      <c r="D128" s="145" t="s">
        <v>115</v>
      </c>
      <c r="E128" s="145" t="s">
        <v>115</v>
      </c>
      <c r="F128" s="146" t="s">
        <v>115</v>
      </c>
      <c r="G128" s="147" t="s">
        <v>115</v>
      </c>
      <c r="H128" s="146" t="s">
        <v>115</v>
      </c>
      <c r="I128" s="148" t="s">
        <v>115</v>
      </c>
      <c r="J128" s="149" t="s">
        <v>115</v>
      </c>
      <c r="K128" s="150" t="s">
        <v>115</v>
      </c>
      <c r="L128" s="153" t="s">
        <v>115</v>
      </c>
      <c r="M128" s="154" t="s">
        <v>115</v>
      </c>
      <c r="N128" s="115"/>
      <c r="O128" s="115"/>
      <c r="P128" s="115"/>
      <c r="Q128" s="115"/>
      <c r="R128" s="115"/>
      <c r="S128" s="115"/>
      <c r="T128" s="118"/>
      <c r="U128" s="118"/>
      <c r="V128" s="118"/>
      <c r="W128" s="118"/>
      <c r="X128" s="118"/>
      <c r="Y128" s="118"/>
      <c r="Z128" s="118"/>
    </row>
    <row r="129" spans="1:26" ht="18" customHeight="1">
      <c r="A129" s="155" t="s">
        <v>115</v>
      </c>
      <c r="B129" s="144" t="s">
        <v>115</v>
      </c>
      <c r="C129" s="144" t="s">
        <v>115</v>
      </c>
      <c r="D129" s="145" t="s">
        <v>115</v>
      </c>
      <c r="E129" s="145" t="s">
        <v>115</v>
      </c>
      <c r="F129" s="146" t="s">
        <v>115</v>
      </c>
      <c r="G129" s="147" t="s">
        <v>115</v>
      </c>
      <c r="H129" s="146" t="s">
        <v>115</v>
      </c>
      <c r="I129" s="148" t="s">
        <v>115</v>
      </c>
      <c r="J129" s="149" t="s">
        <v>115</v>
      </c>
      <c r="K129" s="150" t="s">
        <v>115</v>
      </c>
      <c r="L129" s="153" t="s">
        <v>115</v>
      </c>
      <c r="M129" s="154" t="s">
        <v>115</v>
      </c>
      <c r="N129" s="115"/>
      <c r="O129" s="115"/>
      <c r="P129" s="115"/>
      <c r="Q129" s="115"/>
      <c r="R129" s="115"/>
      <c r="S129" s="115"/>
      <c r="T129" s="118"/>
      <c r="U129" s="118"/>
      <c r="V129" s="118"/>
      <c r="W129" s="118"/>
      <c r="X129" s="118"/>
      <c r="Y129" s="118"/>
      <c r="Z129" s="118"/>
    </row>
    <row r="130" spans="1:26" ht="18" customHeight="1">
      <c r="A130" s="155" t="s">
        <v>115</v>
      </c>
      <c r="B130" s="144" t="s">
        <v>115</v>
      </c>
      <c r="C130" s="144" t="s">
        <v>115</v>
      </c>
      <c r="D130" s="145" t="s">
        <v>115</v>
      </c>
      <c r="E130" s="145" t="s">
        <v>115</v>
      </c>
      <c r="F130" s="146" t="s">
        <v>115</v>
      </c>
      <c r="G130" s="147" t="s">
        <v>115</v>
      </c>
      <c r="H130" s="146" t="s">
        <v>115</v>
      </c>
      <c r="I130" s="148" t="s">
        <v>115</v>
      </c>
      <c r="J130" s="149" t="s">
        <v>115</v>
      </c>
      <c r="K130" s="150" t="s">
        <v>115</v>
      </c>
      <c r="L130" s="153" t="s">
        <v>115</v>
      </c>
      <c r="M130" s="154" t="s">
        <v>115</v>
      </c>
      <c r="N130" s="115"/>
      <c r="O130" s="115"/>
      <c r="P130" s="115"/>
      <c r="Q130" s="115"/>
      <c r="R130" s="115"/>
      <c r="S130" s="115"/>
      <c r="T130" s="118"/>
      <c r="U130" s="118"/>
      <c r="V130" s="118"/>
      <c r="W130" s="118"/>
      <c r="X130" s="118"/>
      <c r="Y130" s="118"/>
      <c r="Z130" s="118"/>
    </row>
    <row r="131" spans="1:26" ht="18" customHeight="1" thickBot="1">
      <c r="A131" s="155" t="s">
        <v>115</v>
      </c>
      <c r="B131" s="144" t="s">
        <v>115</v>
      </c>
      <c r="C131" s="144" t="s">
        <v>115</v>
      </c>
      <c r="D131" s="145" t="s">
        <v>115</v>
      </c>
      <c r="E131" s="145" t="s">
        <v>115</v>
      </c>
      <c r="F131" s="146" t="s">
        <v>115</v>
      </c>
      <c r="G131" s="156" t="s">
        <v>115</v>
      </c>
      <c r="H131" s="146" t="s">
        <v>115</v>
      </c>
      <c r="I131" s="157" t="s">
        <v>115</v>
      </c>
      <c r="J131" s="149" t="s">
        <v>115</v>
      </c>
      <c r="K131" s="158" t="s">
        <v>115</v>
      </c>
      <c r="L131" s="176" t="s">
        <v>115</v>
      </c>
      <c r="M131" s="177" t="s">
        <v>115</v>
      </c>
      <c r="N131" s="115"/>
      <c r="O131" s="115"/>
      <c r="P131" s="115"/>
      <c r="Q131" s="115"/>
      <c r="R131" s="115"/>
      <c r="S131" s="115"/>
      <c r="T131" s="118"/>
      <c r="U131" s="118"/>
      <c r="V131" s="118"/>
      <c r="W131" s="118"/>
      <c r="X131" s="118"/>
      <c r="Y131" s="118"/>
      <c r="Z131" s="118"/>
    </row>
    <row r="132" spans="1:26" ht="18" customHeight="1" thickTop="1" thickBot="1">
      <c r="A132" s="155" t="s">
        <v>115</v>
      </c>
      <c r="B132" s="144" t="s">
        <v>115</v>
      </c>
      <c r="C132" s="144" t="s">
        <v>115</v>
      </c>
      <c r="D132" s="145" t="s">
        <v>115</v>
      </c>
      <c r="E132" s="145" t="s">
        <v>115</v>
      </c>
      <c r="F132" s="146" t="s">
        <v>115</v>
      </c>
      <c r="G132" s="180" t="s">
        <v>115</v>
      </c>
      <c r="H132" s="121" t="s">
        <v>115</v>
      </c>
      <c r="I132" s="181" t="s">
        <v>115</v>
      </c>
      <c r="J132" s="124" t="s">
        <v>115</v>
      </c>
      <c r="K132" s="182" t="s">
        <v>115</v>
      </c>
      <c r="L132" s="183" t="s">
        <v>115</v>
      </c>
      <c r="M132" s="184" t="s">
        <v>115</v>
      </c>
      <c r="N132" s="115"/>
      <c r="O132" s="115"/>
      <c r="P132" s="115"/>
      <c r="Q132" s="115"/>
      <c r="R132" s="115"/>
      <c r="S132" s="115"/>
      <c r="T132" s="118"/>
      <c r="U132" s="118"/>
      <c r="V132" s="118"/>
      <c r="W132" s="118"/>
      <c r="X132" s="118"/>
      <c r="Y132" s="118"/>
      <c r="Z132" s="118"/>
    </row>
    <row r="133" spans="1:26" ht="18" customHeight="1" thickTop="1">
      <c r="A133" s="155" t="s">
        <v>115</v>
      </c>
      <c r="B133" s="144" t="s">
        <v>115</v>
      </c>
      <c r="C133" s="144" t="s">
        <v>115</v>
      </c>
      <c r="D133" s="145" t="s">
        <v>115</v>
      </c>
      <c r="E133" s="145" t="s">
        <v>115</v>
      </c>
      <c r="F133" s="146" t="s">
        <v>115</v>
      </c>
      <c r="G133" s="147" t="s">
        <v>115</v>
      </c>
      <c r="H133" s="146" t="s">
        <v>115</v>
      </c>
      <c r="I133" s="148" t="s">
        <v>115</v>
      </c>
      <c r="J133" s="149" t="s">
        <v>115</v>
      </c>
      <c r="K133" s="150" t="s">
        <v>115</v>
      </c>
      <c r="L133" s="153" t="s">
        <v>115</v>
      </c>
      <c r="M133" s="154" t="s">
        <v>115</v>
      </c>
      <c r="N133" s="115"/>
      <c r="O133" s="115"/>
      <c r="P133" s="115"/>
      <c r="Q133" s="115"/>
      <c r="R133" s="115"/>
      <c r="S133" s="115"/>
      <c r="T133" s="118"/>
      <c r="U133" s="118"/>
      <c r="V133" s="118"/>
      <c r="W133" s="118"/>
      <c r="X133" s="118"/>
      <c r="Y133" s="118"/>
      <c r="Z133" s="118"/>
    </row>
    <row r="134" spans="1:26" ht="18" customHeight="1">
      <c r="A134" s="155" t="s">
        <v>115</v>
      </c>
      <c r="B134" s="144" t="s">
        <v>115</v>
      </c>
      <c r="C134" s="144" t="s">
        <v>115</v>
      </c>
      <c r="D134" s="145" t="s">
        <v>115</v>
      </c>
      <c r="E134" s="145" t="s">
        <v>115</v>
      </c>
      <c r="F134" s="146" t="s">
        <v>115</v>
      </c>
      <c r="G134" s="147" t="s">
        <v>115</v>
      </c>
      <c r="H134" s="146" t="s">
        <v>115</v>
      </c>
      <c r="I134" s="148" t="s">
        <v>115</v>
      </c>
      <c r="J134" s="149" t="s">
        <v>115</v>
      </c>
      <c r="K134" s="150" t="s">
        <v>115</v>
      </c>
      <c r="L134" s="153" t="s">
        <v>115</v>
      </c>
      <c r="M134" s="154" t="s">
        <v>115</v>
      </c>
      <c r="N134" s="115"/>
      <c r="O134" s="115"/>
      <c r="P134" s="115"/>
      <c r="Q134" s="115"/>
      <c r="R134" s="115"/>
      <c r="S134" s="115"/>
      <c r="T134" s="118"/>
      <c r="U134" s="118"/>
      <c r="V134" s="118"/>
      <c r="W134" s="118"/>
      <c r="X134" s="118"/>
      <c r="Y134" s="118"/>
      <c r="Z134" s="118"/>
    </row>
    <row r="135" spans="1:26" ht="18" customHeight="1">
      <c r="A135" s="155" t="s">
        <v>115</v>
      </c>
      <c r="B135" s="144" t="s">
        <v>115</v>
      </c>
      <c r="C135" s="144" t="s">
        <v>115</v>
      </c>
      <c r="D135" s="145" t="s">
        <v>115</v>
      </c>
      <c r="E135" s="145" t="s">
        <v>115</v>
      </c>
      <c r="F135" s="146" t="s">
        <v>115</v>
      </c>
      <c r="G135" s="147" t="s">
        <v>115</v>
      </c>
      <c r="H135" s="146" t="s">
        <v>115</v>
      </c>
      <c r="I135" s="148" t="s">
        <v>115</v>
      </c>
      <c r="J135" s="149" t="s">
        <v>115</v>
      </c>
      <c r="K135" s="150" t="s">
        <v>115</v>
      </c>
      <c r="L135" s="153" t="s">
        <v>115</v>
      </c>
      <c r="M135" s="154" t="s">
        <v>115</v>
      </c>
      <c r="N135" s="115"/>
      <c r="O135" s="115"/>
      <c r="P135" s="115"/>
      <c r="Q135" s="115"/>
      <c r="R135" s="115"/>
      <c r="S135" s="115"/>
      <c r="T135" s="118"/>
      <c r="U135" s="118"/>
      <c r="V135" s="118"/>
      <c r="W135" s="118"/>
      <c r="X135" s="118"/>
      <c r="Y135" s="118"/>
      <c r="Z135" s="118"/>
    </row>
    <row r="136" spans="1:26" ht="18" customHeight="1" thickBot="1">
      <c r="A136" s="155" t="s">
        <v>115</v>
      </c>
      <c r="B136" s="144" t="s">
        <v>115</v>
      </c>
      <c r="C136" s="144" t="s">
        <v>115</v>
      </c>
      <c r="D136" s="145" t="s">
        <v>115</v>
      </c>
      <c r="E136" s="145" t="s">
        <v>115</v>
      </c>
      <c r="F136" s="146" t="s">
        <v>115</v>
      </c>
      <c r="G136" s="156" t="s">
        <v>115</v>
      </c>
      <c r="H136" s="146" t="s">
        <v>115</v>
      </c>
      <c r="I136" s="157" t="s">
        <v>115</v>
      </c>
      <c r="J136" s="149" t="s">
        <v>115</v>
      </c>
      <c r="K136" s="158" t="s">
        <v>115</v>
      </c>
      <c r="L136" s="176" t="s">
        <v>115</v>
      </c>
      <c r="M136" s="177" t="s">
        <v>115</v>
      </c>
      <c r="N136" s="115"/>
      <c r="O136" s="115"/>
      <c r="P136" s="115"/>
      <c r="Q136" s="115"/>
      <c r="R136" s="115"/>
      <c r="S136" s="115"/>
      <c r="T136" s="118"/>
      <c r="U136" s="118"/>
      <c r="V136" s="118"/>
      <c r="W136" s="118"/>
      <c r="X136" s="118"/>
      <c r="Y136" s="118"/>
      <c r="Z136" s="118"/>
    </row>
    <row r="137" spans="1:26" ht="18" customHeight="1" thickTop="1" thickBot="1">
      <c r="A137" s="155" t="s">
        <v>115</v>
      </c>
      <c r="B137" s="144" t="s">
        <v>115</v>
      </c>
      <c r="C137" s="144" t="s">
        <v>115</v>
      </c>
      <c r="D137" s="145" t="s">
        <v>115</v>
      </c>
      <c r="E137" s="145" t="s">
        <v>115</v>
      </c>
      <c r="F137" s="146" t="s">
        <v>115</v>
      </c>
      <c r="G137" s="180" t="s">
        <v>115</v>
      </c>
      <c r="H137" s="121" t="s">
        <v>115</v>
      </c>
      <c r="I137" s="181" t="s">
        <v>115</v>
      </c>
      <c r="J137" s="124" t="s">
        <v>115</v>
      </c>
      <c r="K137" s="182" t="s">
        <v>115</v>
      </c>
      <c r="L137" s="183" t="s">
        <v>115</v>
      </c>
      <c r="M137" s="184" t="s">
        <v>115</v>
      </c>
      <c r="N137" s="115"/>
      <c r="O137" s="115"/>
      <c r="P137" s="115"/>
      <c r="Q137" s="115"/>
      <c r="R137" s="115"/>
      <c r="S137" s="115"/>
      <c r="T137" s="118"/>
      <c r="U137" s="118"/>
      <c r="V137" s="118"/>
      <c r="W137" s="118"/>
      <c r="X137" s="118"/>
      <c r="Y137" s="118"/>
      <c r="Z137" s="118"/>
    </row>
    <row r="138" spans="1:26" ht="18" customHeight="1" thickTop="1">
      <c r="A138" s="155" t="s">
        <v>115</v>
      </c>
      <c r="B138" s="144" t="s">
        <v>115</v>
      </c>
      <c r="C138" s="144" t="s">
        <v>115</v>
      </c>
      <c r="D138" s="145" t="s">
        <v>115</v>
      </c>
      <c r="E138" s="145" t="s">
        <v>115</v>
      </c>
      <c r="F138" s="146" t="s">
        <v>115</v>
      </c>
      <c r="G138" s="147" t="s">
        <v>115</v>
      </c>
      <c r="H138" s="146" t="s">
        <v>115</v>
      </c>
      <c r="I138" s="148" t="s">
        <v>115</v>
      </c>
      <c r="J138" s="149" t="s">
        <v>115</v>
      </c>
      <c r="K138" s="150" t="s">
        <v>115</v>
      </c>
      <c r="L138" s="153" t="s">
        <v>115</v>
      </c>
      <c r="M138" s="154" t="s">
        <v>115</v>
      </c>
      <c r="N138" s="115"/>
      <c r="O138" s="115"/>
      <c r="P138" s="115"/>
      <c r="Q138" s="115"/>
      <c r="R138" s="115"/>
      <c r="S138" s="115"/>
      <c r="T138" s="118"/>
      <c r="U138" s="118"/>
      <c r="V138" s="118"/>
      <c r="W138" s="118"/>
      <c r="X138" s="118"/>
      <c r="Y138" s="118"/>
      <c r="Z138" s="118"/>
    </row>
    <row r="139" spans="1:26" ht="18" customHeight="1">
      <c r="A139" s="155" t="s">
        <v>115</v>
      </c>
      <c r="B139" s="144" t="s">
        <v>115</v>
      </c>
      <c r="C139" s="144" t="s">
        <v>115</v>
      </c>
      <c r="D139" s="145" t="s">
        <v>115</v>
      </c>
      <c r="E139" s="145" t="s">
        <v>115</v>
      </c>
      <c r="F139" s="146" t="s">
        <v>115</v>
      </c>
      <c r="G139" s="147" t="s">
        <v>115</v>
      </c>
      <c r="H139" s="146" t="s">
        <v>115</v>
      </c>
      <c r="I139" s="148" t="s">
        <v>115</v>
      </c>
      <c r="J139" s="149" t="s">
        <v>115</v>
      </c>
      <c r="K139" s="150" t="s">
        <v>115</v>
      </c>
      <c r="L139" s="153" t="s">
        <v>115</v>
      </c>
      <c r="M139" s="154" t="s">
        <v>115</v>
      </c>
      <c r="N139" s="115"/>
      <c r="O139" s="115"/>
      <c r="P139" s="115"/>
      <c r="Q139" s="115"/>
      <c r="R139" s="115"/>
      <c r="S139" s="115"/>
      <c r="T139" s="118"/>
      <c r="U139" s="118"/>
      <c r="V139" s="118"/>
      <c r="W139" s="118"/>
      <c r="X139" s="118"/>
      <c r="Y139" s="118"/>
      <c r="Z139" s="118"/>
    </row>
    <row r="140" spans="1:26" ht="18" customHeight="1">
      <c r="A140" s="155" t="s">
        <v>115</v>
      </c>
      <c r="B140" s="144" t="s">
        <v>115</v>
      </c>
      <c r="C140" s="144" t="s">
        <v>115</v>
      </c>
      <c r="D140" s="145" t="s">
        <v>115</v>
      </c>
      <c r="E140" s="145" t="s">
        <v>115</v>
      </c>
      <c r="F140" s="146" t="s">
        <v>115</v>
      </c>
      <c r="G140" s="147" t="s">
        <v>115</v>
      </c>
      <c r="H140" s="146" t="s">
        <v>115</v>
      </c>
      <c r="I140" s="148" t="s">
        <v>115</v>
      </c>
      <c r="J140" s="149" t="s">
        <v>115</v>
      </c>
      <c r="K140" s="150" t="s">
        <v>115</v>
      </c>
      <c r="L140" s="153" t="s">
        <v>115</v>
      </c>
      <c r="M140" s="154" t="s">
        <v>115</v>
      </c>
      <c r="N140" s="115"/>
      <c r="O140" s="115"/>
      <c r="P140" s="115"/>
      <c r="Q140" s="115"/>
      <c r="R140" s="115"/>
      <c r="S140" s="115"/>
      <c r="T140" s="118"/>
      <c r="U140" s="118"/>
      <c r="V140" s="118"/>
      <c r="W140" s="118"/>
      <c r="X140" s="118"/>
      <c r="Y140" s="118"/>
      <c r="Z140" s="118"/>
    </row>
    <row r="141" spans="1:26" ht="18" customHeight="1" thickBot="1">
      <c r="A141" s="155" t="s">
        <v>115</v>
      </c>
      <c r="B141" s="144" t="s">
        <v>115</v>
      </c>
      <c r="C141" s="144" t="s">
        <v>115</v>
      </c>
      <c r="D141" s="145" t="s">
        <v>115</v>
      </c>
      <c r="E141" s="145" t="s">
        <v>115</v>
      </c>
      <c r="F141" s="146" t="s">
        <v>115</v>
      </c>
      <c r="G141" s="156" t="s">
        <v>115</v>
      </c>
      <c r="H141" s="146" t="s">
        <v>115</v>
      </c>
      <c r="I141" s="157" t="s">
        <v>115</v>
      </c>
      <c r="J141" s="149" t="s">
        <v>115</v>
      </c>
      <c r="K141" s="158" t="s">
        <v>115</v>
      </c>
      <c r="L141" s="176" t="s">
        <v>115</v>
      </c>
      <c r="M141" s="177" t="s">
        <v>115</v>
      </c>
      <c r="N141" s="115"/>
      <c r="O141" s="115"/>
      <c r="P141" s="115"/>
      <c r="Q141" s="115"/>
      <c r="R141" s="115"/>
      <c r="S141" s="115"/>
      <c r="T141" s="118"/>
      <c r="U141" s="118"/>
      <c r="V141" s="118"/>
      <c r="W141" s="118"/>
      <c r="X141" s="118"/>
      <c r="Y141" s="118"/>
      <c r="Z141" s="118"/>
    </row>
    <row r="142" spans="1:26" ht="18" customHeight="1" thickTop="1" thickBot="1">
      <c r="A142" s="155" t="s">
        <v>115</v>
      </c>
      <c r="B142" s="144" t="s">
        <v>115</v>
      </c>
      <c r="C142" s="144" t="s">
        <v>115</v>
      </c>
      <c r="D142" s="145" t="s">
        <v>115</v>
      </c>
      <c r="E142" s="145" t="s">
        <v>115</v>
      </c>
      <c r="F142" s="146" t="s">
        <v>115</v>
      </c>
      <c r="G142" s="180" t="s">
        <v>115</v>
      </c>
      <c r="H142" s="121" t="s">
        <v>115</v>
      </c>
      <c r="I142" s="181" t="s">
        <v>115</v>
      </c>
      <c r="J142" s="124" t="s">
        <v>115</v>
      </c>
      <c r="K142" s="182" t="s">
        <v>115</v>
      </c>
      <c r="L142" s="183" t="s">
        <v>115</v>
      </c>
      <c r="M142" s="184" t="s">
        <v>115</v>
      </c>
      <c r="N142" s="115"/>
      <c r="O142" s="115"/>
      <c r="P142" s="115"/>
      <c r="Q142" s="115"/>
      <c r="R142" s="115"/>
      <c r="S142" s="115"/>
      <c r="T142" s="118"/>
      <c r="U142" s="118"/>
      <c r="V142" s="118"/>
      <c r="W142" s="118"/>
      <c r="X142" s="118"/>
      <c r="Y142" s="118"/>
      <c r="Z142" s="118"/>
    </row>
    <row r="143" spans="1:26" ht="18" customHeight="1" thickTop="1">
      <c r="A143" s="155" t="s">
        <v>115</v>
      </c>
      <c r="B143" s="144" t="s">
        <v>115</v>
      </c>
      <c r="C143" s="144" t="s">
        <v>115</v>
      </c>
      <c r="D143" s="145" t="s">
        <v>115</v>
      </c>
      <c r="E143" s="145" t="s">
        <v>115</v>
      </c>
      <c r="F143" s="146" t="s">
        <v>115</v>
      </c>
      <c r="G143" s="147" t="s">
        <v>115</v>
      </c>
      <c r="H143" s="146" t="s">
        <v>115</v>
      </c>
      <c r="I143" s="148" t="s">
        <v>115</v>
      </c>
      <c r="J143" s="149" t="s">
        <v>115</v>
      </c>
      <c r="K143" s="150" t="s">
        <v>115</v>
      </c>
      <c r="L143" s="153" t="s">
        <v>115</v>
      </c>
      <c r="M143" s="154" t="s">
        <v>115</v>
      </c>
      <c r="N143" s="115"/>
      <c r="O143" s="115"/>
      <c r="P143" s="115"/>
      <c r="Q143" s="115"/>
      <c r="R143" s="115"/>
      <c r="S143" s="115"/>
      <c r="T143" s="118"/>
      <c r="U143" s="118"/>
      <c r="V143" s="118"/>
      <c r="W143" s="118"/>
      <c r="X143" s="118"/>
      <c r="Y143" s="118"/>
      <c r="Z143" s="118"/>
    </row>
    <row r="144" spans="1:26" ht="18" customHeight="1">
      <c r="A144" s="155" t="s">
        <v>115</v>
      </c>
      <c r="B144" s="144" t="s">
        <v>115</v>
      </c>
      <c r="C144" s="144" t="s">
        <v>115</v>
      </c>
      <c r="D144" s="145" t="s">
        <v>115</v>
      </c>
      <c r="E144" s="145" t="s">
        <v>115</v>
      </c>
      <c r="F144" s="146" t="s">
        <v>115</v>
      </c>
      <c r="G144" s="147" t="s">
        <v>115</v>
      </c>
      <c r="H144" s="146" t="s">
        <v>115</v>
      </c>
      <c r="I144" s="148" t="s">
        <v>115</v>
      </c>
      <c r="J144" s="149" t="s">
        <v>115</v>
      </c>
      <c r="K144" s="150" t="s">
        <v>115</v>
      </c>
      <c r="L144" s="153" t="s">
        <v>115</v>
      </c>
      <c r="M144" s="154" t="s">
        <v>115</v>
      </c>
      <c r="N144" s="115"/>
      <c r="O144" s="115"/>
      <c r="P144" s="115"/>
      <c r="Q144" s="115"/>
      <c r="R144" s="115"/>
      <c r="S144" s="115"/>
      <c r="T144" s="118"/>
      <c r="U144" s="118"/>
      <c r="V144" s="118"/>
      <c r="W144" s="118"/>
      <c r="X144" s="118"/>
      <c r="Y144" s="118"/>
      <c r="Z144" s="118"/>
    </row>
    <row r="145" spans="1:26" ht="18" customHeight="1">
      <c r="A145" s="155" t="s">
        <v>115</v>
      </c>
      <c r="B145" s="144" t="s">
        <v>115</v>
      </c>
      <c r="C145" s="144" t="s">
        <v>115</v>
      </c>
      <c r="D145" s="145" t="s">
        <v>115</v>
      </c>
      <c r="E145" s="145" t="s">
        <v>115</v>
      </c>
      <c r="F145" s="146" t="s">
        <v>115</v>
      </c>
      <c r="G145" s="147" t="s">
        <v>115</v>
      </c>
      <c r="H145" s="146" t="s">
        <v>115</v>
      </c>
      <c r="I145" s="148" t="s">
        <v>115</v>
      </c>
      <c r="J145" s="149" t="s">
        <v>115</v>
      </c>
      <c r="K145" s="150" t="s">
        <v>115</v>
      </c>
      <c r="L145" s="153" t="s">
        <v>115</v>
      </c>
      <c r="M145" s="154" t="s">
        <v>115</v>
      </c>
      <c r="N145" s="115"/>
      <c r="O145" s="115"/>
      <c r="P145" s="115"/>
      <c r="Q145" s="115"/>
      <c r="R145" s="115"/>
      <c r="S145" s="115"/>
      <c r="T145" s="118"/>
      <c r="U145" s="118"/>
      <c r="V145" s="118"/>
      <c r="W145" s="118"/>
      <c r="X145" s="118"/>
      <c r="Y145" s="118"/>
      <c r="Z145" s="118"/>
    </row>
    <row r="146" spans="1:26" ht="18" customHeight="1" thickBot="1">
      <c r="A146" s="155" t="s">
        <v>115</v>
      </c>
      <c r="B146" s="144" t="s">
        <v>115</v>
      </c>
      <c r="C146" s="144" t="s">
        <v>115</v>
      </c>
      <c r="D146" s="145" t="s">
        <v>115</v>
      </c>
      <c r="E146" s="145" t="s">
        <v>115</v>
      </c>
      <c r="F146" s="146" t="s">
        <v>115</v>
      </c>
      <c r="G146" s="156" t="s">
        <v>115</v>
      </c>
      <c r="H146" s="146" t="s">
        <v>115</v>
      </c>
      <c r="I146" s="157" t="s">
        <v>115</v>
      </c>
      <c r="J146" s="149" t="s">
        <v>115</v>
      </c>
      <c r="K146" s="158" t="s">
        <v>115</v>
      </c>
      <c r="L146" s="176" t="s">
        <v>115</v>
      </c>
      <c r="M146" s="177" t="s">
        <v>115</v>
      </c>
      <c r="N146" s="115"/>
      <c r="O146" s="115"/>
      <c r="P146" s="115"/>
      <c r="Q146" s="115"/>
      <c r="R146" s="115"/>
      <c r="S146" s="115"/>
      <c r="T146" s="118"/>
      <c r="U146" s="118"/>
      <c r="V146" s="118"/>
      <c r="W146" s="118"/>
      <c r="X146" s="118"/>
      <c r="Y146" s="118"/>
      <c r="Z146" s="118"/>
    </row>
    <row r="147" spans="1:26" ht="18" customHeight="1" thickTop="1" thickBot="1">
      <c r="A147" s="155" t="s">
        <v>115</v>
      </c>
      <c r="B147" s="144" t="s">
        <v>115</v>
      </c>
      <c r="C147" s="144" t="s">
        <v>115</v>
      </c>
      <c r="D147" s="145" t="s">
        <v>115</v>
      </c>
      <c r="E147" s="145" t="s">
        <v>115</v>
      </c>
      <c r="F147" s="146" t="s">
        <v>115</v>
      </c>
      <c r="G147" s="180" t="s">
        <v>115</v>
      </c>
      <c r="H147" s="121" t="s">
        <v>115</v>
      </c>
      <c r="I147" s="181" t="s">
        <v>115</v>
      </c>
      <c r="J147" s="124" t="s">
        <v>115</v>
      </c>
      <c r="K147" s="182" t="s">
        <v>115</v>
      </c>
      <c r="L147" s="183" t="s">
        <v>115</v>
      </c>
      <c r="M147" s="184" t="s">
        <v>115</v>
      </c>
      <c r="N147" s="115"/>
      <c r="O147" s="115"/>
      <c r="P147" s="115"/>
      <c r="Q147" s="115"/>
      <c r="R147" s="115"/>
      <c r="S147" s="115"/>
      <c r="T147" s="118"/>
      <c r="U147" s="118"/>
      <c r="V147" s="118"/>
      <c r="W147" s="118"/>
      <c r="X147" s="118"/>
      <c r="Y147" s="118"/>
      <c r="Z147" s="118"/>
    </row>
    <row r="148" spans="1:26" ht="18" customHeight="1" thickTop="1">
      <c r="A148" s="155" t="s">
        <v>115</v>
      </c>
      <c r="B148" s="144" t="s">
        <v>115</v>
      </c>
      <c r="C148" s="144" t="s">
        <v>115</v>
      </c>
      <c r="D148" s="145" t="s">
        <v>115</v>
      </c>
      <c r="E148" s="145" t="s">
        <v>115</v>
      </c>
      <c r="F148" s="146" t="s">
        <v>115</v>
      </c>
      <c r="G148" s="147" t="s">
        <v>115</v>
      </c>
      <c r="H148" s="146" t="s">
        <v>115</v>
      </c>
      <c r="I148" s="148" t="s">
        <v>115</v>
      </c>
      <c r="J148" s="149" t="s">
        <v>115</v>
      </c>
      <c r="K148" s="150" t="s">
        <v>115</v>
      </c>
      <c r="L148" s="153" t="s">
        <v>115</v>
      </c>
      <c r="M148" s="154" t="s">
        <v>115</v>
      </c>
      <c r="N148" s="115"/>
      <c r="O148" s="115"/>
      <c r="P148" s="115"/>
      <c r="Q148" s="115"/>
      <c r="R148" s="115"/>
      <c r="S148" s="115"/>
      <c r="T148" s="118"/>
      <c r="U148" s="118"/>
      <c r="V148" s="118"/>
      <c r="W148" s="118"/>
      <c r="X148" s="118"/>
      <c r="Y148" s="118"/>
      <c r="Z148" s="118"/>
    </row>
    <row r="149" spans="1:26" ht="18" customHeight="1">
      <c r="A149" s="155" t="s">
        <v>115</v>
      </c>
      <c r="B149" s="144" t="s">
        <v>115</v>
      </c>
      <c r="C149" s="144" t="s">
        <v>115</v>
      </c>
      <c r="D149" s="145" t="s">
        <v>115</v>
      </c>
      <c r="E149" s="145" t="s">
        <v>115</v>
      </c>
      <c r="F149" s="146" t="s">
        <v>115</v>
      </c>
      <c r="G149" s="147" t="s">
        <v>115</v>
      </c>
      <c r="H149" s="146" t="s">
        <v>115</v>
      </c>
      <c r="I149" s="148" t="s">
        <v>115</v>
      </c>
      <c r="J149" s="149" t="s">
        <v>115</v>
      </c>
      <c r="K149" s="150" t="s">
        <v>115</v>
      </c>
      <c r="L149" s="153" t="s">
        <v>115</v>
      </c>
      <c r="M149" s="154" t="s">
        <v>115</v>
      </c>
      <c r="N149" s="115"/>
      <c r="O149" s="115"/>
      <c r="P149" s="115"/>
      <c r="Q149" s="115"/>
      <c r="R149" s="115"/>
      <c r="S149" s="115"/>
      <c r="T149" s="118"/>
      <c r="U149" s="118"/>
      <c r="V149" s="118"/>
      <c r="W149" s="118"/>
      <c r="X149" s="118"/>
      <c r="Y149" s="118"/>
      <c r="Z149" s="118"/>
    </row>
    <row r="150" spans="1:26" ht="18" customHeight="1">
      <c r="A150" s="155" t="s">
        <v>115</v>
      </c>
      <c r="B150" s="144" t="s">
        <v>115</v>
      </c>
      <c r="C150" s="144" t="s">
        <v>115</v>
      </c>
      <c r="D150" s="145" t="s">
        <v>115</v>
      </c>
      <c r="E150" s="145" t="s">
        <v>115</v>
      </c>
      <c r="F150" s="146" t="s">
        <v>115</v>
      </c>
      <c r="G150" s="147" t="s">
        <v>115</v>
      </c>
      <c r="H150" s="146" t="s">
        <v>115</v>
      </c>
      <c r="I150" s="148" t="s">
        <v>115</v>
      </c>
      <c r="J150" s="149" t="s">
        <v>115</v>
      </c>
      <c r="K150" s="150" t="s">
        <v>115</v>
      </c>
      <c r="L150" s="153" t="s">
        <v>115</v>
      </c>
      <c r="M150" s="154" t="s">
        <v>115</v>
      </c>
      <c r="N150" s="115"/>
      <c r="O150" s="115"/>
      <c r="P150" s="115"/>
      <c r="Q150" s="115"/>
      <c r="R150" s="115"/>
      <c r="S150" s="115"/>
      <c r="T150" s="118"/>
      <c r="U150" s="118"/>
      <c r="V150" s="118"/>
      <c r="W150" s="118"/>
      <c r="X150" s="118"/>
      <c r="Y150" s="118"/>
      <c r="Z150" s="118"/>
    </row>
    <row r="151" spans="1:26" ht="18" customHeight="1" thickBot="1">
      <c r="A151" s="155" t="s">
        <v>115</v>
      </c>
      <c r="B151" s="144" t="s">
        <v>115</v>
      </c>
      <c r="C151" s="144" t="s">
        <v>115</v>
      </c>
      <c r="D151" s="145" t="s">
        <v>115</v>
      </c>
      <c r="E151" s="145" t="s">
        <v>115</v>
      </c>
      <c r="F151" s="146" t="s">
        <v>115</v>
      </c>
      <c r="G151" s="156" t="s">
        <v>115</v>
      </c>
      <c r="H151" s="146" t="s">
        <v>115</v>
      </c>
      <c r="I151" s="157" t="s">
        <v>115</v>
      </c>
      <c r="J151" s="149" t="s">
        <v>115</v>
      </c>
      <c r="K151" s="158" t="s">
        <v>115</v>
      </c>
      <c r="L151" s="176" t="s">
        <v>115</v>
      </c>
      <c r="M151" s="177" t="s">
        <v>115</v>
      </c>
      <c r="N151" s="115"/>
      <c r="O151" s="115"/>
      <c r="P151" s="115"/>
      <c r="Q151" s="115"/>
      <c r="R151" s="115"/>
      <c r="S151" s="115"/>
      <c r="T151" s="118"/>
      <c r="U151" s="118"/>
      <c r="V151" s="118"/>
      <c r="W151" s="118"/>
      <c r="X151" s="118"/>
      <c r="Y151" s="118"/>
      <c r="Z151" s="118"/>
    </row>
    <row r="152" spans="1:26" ht="18" customHeight="1" thickTop="1" thickBot="1">
      <c r="A152" s="155" t="s">
        <v>115</v>
      </c>
      <c r="B152" s="144" t="s">
        <v>115</v>
      </c>
      <c r="C152" s="144" t="s">
        <v>115</v>
      </c>
      <c r="D152" s="145" t="s">
        <v>115</v>
      </c>
      <c r="E152" s="145" t="s">
        <v>115</v>
      </c>
      <c r="F152" s="146" t="s">
        <v>115</v>
      </c>
      <c r="G152" s="180" t="s">
        <v>115</v>
      </c>
      <c r="H152" s="121" t="s">
        <v>115</v>
      </c>
      <c r="I152" s="181" t="s">
        <v>115</v>
      </c>
      <c r="J152" s="124" t="s">
        <v>115</v>
      </c>
      <c r="K152" s="182" t="s">
        <v>115</v>
      </c>
      <c r="L152" s="183" t="s">
        <v>115</v>
      </c>
      <c r="M152" s="184" t="s">
        <v>115</v>
      </c>
      <c r="N152" s="115"/>
      <c r="O152" s="115"/>
      <c r="P152" s="115"/>
      <c r="Q152" s="115"/>
      <c r="R152" s="115"/>
      <c r="S152" s="115"/>
      <c r="T152" s="118"/>
      <c r="U152" s="118"/>
      <c r="V152" s="118"/>
      <c r="W152" s="118"/>
      <c r="X152" s="118"/>
      <c r="Y152" s="118"/>
      <c r="Z152" s="118"/>
    </row>
    <row r="153" spans="1:26" ht="18" customHeight="1" thickTop="1">
      <c r="A153" s="155" t="s">
        <v>115</v>
      </c>
      <c r="B153" s="144" t="s">
        <v>115</v>
      </c>
      <c r="C153" s="144" t="s">
        <v>115</v>
      </c>
      <c r="D153" s="145" t="s">
        <v>115</v>
      </c>
      <c r="E153" s="145" t="s">
        <v>115</v>
      </c>
      <c r="F153" s="146" t="s">
        <v>115</v>
      </c>
      <c r="G153" s="147" t="s">
        <v>115</v>
      </c>
      <c r="H153" s="146" t="s">
        <v>115</v>
      </c>
      <c r="I153" s="148" t="s">
        <v>115</v>
      </c>
      <c r="J153" s="149" t="s">
        <v>115</v>
      </c>
      <c r="K153" s="150" t="s">
        <v>115</v>
      </c>
      <c r="L153" s="153" t="s">
        <v>115</v>
      </c>
      <c r="M153" s="154" t="s">
        <v>115</v>
      </c>
      <c r="N153" s="115"/>
      <c r="O153" s="115"/>
      <c r="P153" s="115"/>
      <c r="Q153" s="115"/>
      <c r="R153" s="115"/>
      <c r="S153" s="115"/>
      <c r="T153" s="118"/>
      <c r="U153" s="118"/>
      <c r="V153" s="118"/>
      <c r="W153" s="118"/>
      <c r="X153" s="118"/>
      <c r="Y153" s="118"/>
      <c r="Z153" s="118"/>
    </row>
    <row r="154" spans="1:26" ht="18" customHeight="1">
      <c r="A154" s="155" t="s">
        <v>115</v>
      </c>
      <c r="B154" s="144" t="s">
        <v>115</v>
      </c>
      <c r="C154" s="144" t="s">
        <v>115</v>
      </c>
      <c r="D154" s="145" t="s">
        <v>115</v>
      </c>
      <c r="E154" s="145" t="s">
        <v>115</v>
      </c>
      <c r="F154" s="146" t="s">
        <v>115</v>
      </c>
      <c r="G154" s="147" t="s">
        <v>115</v>
      </c>
      <c r="H154" s="146" t="s">
        <v>115</v>
      </c>
      <c r="I154" s="148" t="s">
        <v>115</v>
      </c>
      <c r="J154" s="149" t="s">
        <v>115</v>
      </c>
      <c r="K154" s="150" t="s">
        <v>115</v>
      </c>
      <c r="L154" s="153" t="s">
        <v>115</v>
      </c>
      <c r="M154" s="154" t="s">
        <v>115</v>
      </c>
      <c r="N154" s="115"/>
      <c r="O154" s="115"/>
      <c r="P154" s="115"/>
      <c r="Q154" s="115"/>
      <c r="R154" s="115"/>
      <c r="S154" s="115"/>
      <c r="T154" s="118"/>
      <c r="U154" s="118"/>
      <c r="V154" s="118"/>
      <c r="W154" s="118"/>
      <c r="X154" s="118"/>
      <c r="Y154" s="118"/>
      <c r="Z154" s="118"/>
    </row>
    <row r="155" spans="1:26" ht="18" customHeight="1">
      <c r="A155" s="155" t="s">
        <v>115</v>
      </c>
      <c r="B155" s="144" t="s">
        <v>115</v>
      </c>
      <c r="C155" s="144" t="s">
        <v>115</v>
      </c>
      <c r="D155" s="145" t="s">
        <v>115</v>
      </c>
      <c r="E155" s="145" t="s">
        <v>115</v>
      </c>
      <c r="F155" s="146" t="s">
        <v>115</v>
      </c>
      <c r="G155" s="147" t="s">
        <v>115</v>
      </c>
      <c r="H155" s="146" t="s">
        <v>115</v>
      </c>
      <c r="I155" s="148" t="s">
        <v>115</v>
      </c>
      <c r="J155" s="149" t="s">
        <v>115</v>
      </c>
      <c r="K155" s="150" t="s">
        <v>115</v>
      </c>
      <c r="L155" s="153" t="s">
        <v>115</v>
      </c>
      <c r="M155" s="154" t="s">
        <v>115</v>
      </c>
      <c r="N155" s="115"/>
      <c r="O155" s="115"/>
      <c r="P155" s="115"/>
      <c r="Q155" s="115"/>
      <c r="R155" s="115"/>
      <c r="S155" s="115"/>
      <c r="T155" s="118"/>
      <c r="U155" s="118"/>
      <c r="V155" s="118"/>
      <c r="W155" s="118"/>
      <c r="X155" s="118"/>
      <c r="Y155" s="118"/>
      <c r="Z155" s="118"/>
    </row>
    <row r="156" spans="1:26" ht="18" customHeight="1" thickBot="1">
      <c r="A156" s="155" t="s">
        <v>115</v>
      </c>
      <c r="B156" s="144" t="s">
        <v>115</v>
      </c>
      <c r="C156" s="144" t="s">
        <v>115</v>
      </c>
      <c r="D156" s="145" t="s">
        <v>115</v>
      </c>
      <c r="E156" s="145" t="s">
        <v>115</v>
      </c>
      <c r="F156" s="146" t="s">
        <v>115</v>
      </c>
      <c r="G156" s="156" t="s">
        <v>115</v>
      </c>
      <c r="H156" s="146" t="s">
        <v>115</v>
      </c>
      <c r="I156" s="157" t="s">
        <v>115</v>
      </c>
      <c r="J156" s="149" t="s">
        <v>115</v>
      </c>
      <c r="K156" s="158" t="s">
        <v>115</v>
      </c>
      <c r="L156" s="176" t="s">
        <v>115</v>
      </c>
      <c r="M156" s="177" t="s">
        <v>115</v>
      </c>
      <c r="N156" s="115"/>
      <c r="O156" s="115"/>
      <c r="P156" s="115"/>
      <c r="Q156" s="115"/>
      <c r="R156" s="115"/>
      <c r="S156" s="115"/>
      <c r="T156" s="118"/>
      <c r="U156" s="118"/>
      <c r="V156" s="118"/>
      <c r="W156" s="118"/>
      <c r="X156" s="118"/>
      <c r="Y156" s="118"/>
      <c r="Z156" s="118"/>
    </row>
    <row r="157" spans="1:26" ht="18" customHeight="1" thickTop="1" thickBot="1">
      <c r="A157" s="155" t="s">
        <v>115</v>
      </c>
      <c r="B157" s="144" t="s">
        <v>115</v>
      </c>
      <c r="C157" s="144" t="s">
        <v>115</v>
      </c>
      <c r="D157" s="145" t="s">
        <v>115</v>
      </c>
      <c r="E157" s="145" t="s">
        <v>115</v>
      </c>
      <c r="F157" s="146" t="s">
        <v>115</v>
      </c>
      <c r="G157" s="180" t="s">
        <v>115</v>
      </c>
      <c r="H157" s="121" t="s">
        <v>115</v>
      </c>
      <c r="I157" s="181" t="s">
        <v>115</v>
      </c>
      <c r="J157" s="124" t="s">
        <v>115</v>
      </c>
      <c r="K157" s="182" t="s">
        <v>115</v>
      </c>
      <c r="L157" s="183" t="s">
        <v>115</v>
      </c>
      <c r="M157" s="184" t="s">
        <v>115</v>
      </c>
      <c r="N157" s="115"/>
      <c r="O157" s="115"/>
      <c r="P157" s="115"/>
      <c r="Q157" s="115"/>
      <c r="R157" s="115"/>
      <c r="S157" s="115"/>
      <c r="T157" s="118"/>
      <c r="U157" s="118"/>
      <c r="V157" s="118"/>
      <c r="W157" s="118"/>
      <c r="X157" s="118"/>
      <c r="Y157" s="118"/>
      <c r="Z157" s="118"/>
    </row>
    <row r="158" spans="1:26" ht="18" customHeight="1" thickTop="1">
      <c r="A158" s="155" t="s">
        <v>115</v>
      </c>
      <c r="B158" s="144" t="s">
        <v>115</v>
      </c>
      <c r="C158" s="144" t="s">
        <v>115</v>
      </c>
      <c r="D158" s="145" t="s">
        <v>115</v>
      </c>
      <c r="E158" s="145" t="s">
        <v>115</v>
      </c>
      <c r="F158" s="146" t="s">
        <v>115</v>
      </c>
      <c r="G158" s="147" t="s">
        <v>115</v>
      </c>
      <c r="H158" s="146" t="s">
        <v>115</v>
      </c>
      <c r="I158" s="148" t="s">
        <v>115</v>
      </c>
      <c r="J158" s="149" t="s">
        <v>115</v>
      </c>
      <c r="K158" s="150" t="s">
        <v>115</v>
      </c>
      <c r="L158" s="153" t="s">
        <v>115</v>
      </c>
      <c r="M158" s="154" t="s">
        <v>115</v>
      </c>
      <c r="N158" s="115"/>
      <c r="O158" s="115"/>
      <c r="P158" s="115"/>
      <c r="Q158" s="115"/>
      <c r="R158" s="115"/>
      <c r="S158" s="115"/>
      <c r="T158" s="118"/>
      <c r="U158" s="118"/>
      <c r="V158" s="118"/>
      <c r="W158" s="118"/>
      <c r="X158" s="118"/>
      <c r="Y158" s="118"/>
      <c r="Z158" s="118"/>
    </row>
    <row r="159" spans="1:26" ht="18" customHeight="1">
      <c r="A159" s="155" t="s">
        <v>115</v>
      </c>
      <c r="B159" s="144" t="s">
        <v>115</v>
      </c>
      <c r="C159" s="144" t="s">
        <v>115</v>
      </c>
      <c r="D159" s="145" t="s">
        <v>115</v>
      </c>
      <c r="E159" s="145" t="s">
        <v>115</v>
      </c>
      <c r="F159" s="146" t="s">
        <v>115</v>
      </c>
      <c r="G159" s="147" t="s">
        <v>115</v>
      </c>
      <c r="H159" s="146" t="s">
        <v>115</v>
      </c>
      <c r="I159" s="148" t="s">
        <v>115</v>
      </c>
      <c r="J159" s="149" t="s">
        <v>115</v>
      </c>
      <c r="K159" s="150" t="s">
        <v>115</v>
      </c>
      <c r="L159" s="153" t="s">
        <v>115</v>
      </c>
      <c r="M159" s="154" t="s">
        <v>115</v>
      </c>
      <c r="N159" s="115"/>
      <c r="O159" s="115"/>
      <c r="P159" s="115"/>
      <c r="Q159" s="115"/>
      <c r="R159" s="115"/>
      <c r="S159" s="115"/>
      <c r="T159" s="118"/>
      <c r="U159" s="118"/>
      <c r="V159" s="118"/>
      <c r="W159" s="118"/>
      <c r="X159" s="118"/>
      <c r="Y159" s="118"/>
      <c r="Z159" s="118"/>
    </row>
    <row r="160" spans="1:26" ht="18" customHeight="1">
      <c r="A160" s="155" t="s">
        <v>115</v>
      </c>
      <c r="B160" s="144" t="s">
        <v>115</v>
      </c>
      <c r="C160" s="144" t="s">
        <v>115</v>
      </c>
      <c r="D160" s="145" t="s">
        <v>115</v>
      </c>
      <c r="E160" s="145" t="s">
        <v>115</v>
      </c>
      <c r="F160" s="146" t="s">
        <v>115</v>
      </c>
      <c r="G160" s="147" t="s">
        <v>115</v>
      </c>
      <c r="H160" s="146" t="s">
        <v>115</v>
      </c>
      <c r="I160" s="148" t="s">
        <v>115</v>
      </c>
      <c r="J160" s="149" t="s">
        <v>115</v>
      </c>
      <c r="K160" s="150" t="s">
        <v>115</v>
      </c>
      <c r="L160" s="153" t="s">
        <v>115</v>
      </c>
      <c r="M160" s="154" t="s">
        <v>115</v>
      </c>
      <c r="N160" s="115"/>
      <c r="O160" s="115"/>
      <c r="P160" s="115"/>
      <c r="Q160" s="115"/>
      <c r="R160" s="115"/>
      <c r="S160" s="115"/>
      <c r="T160" s="118"/>
      <c r="U160" s="118"/>
      <c r="V160" s="118"/>
      <c r="W160" s="118"/>
      <c r="X160" s="118"/>
      <c r="Y160" s="118"/>
      <c r="Z160" s="118"/>
    </row>
    <row r="161" spans="1:26" ht="18" customHeight="1" thickBot="1">
      <c r="A161" s="155" t="s">
        <v>115</v>
      </c>
      <c r="B161" s="144" t="s">
        <v>115</v>
      </c>
      <c r="C161" s="144" t="s">
        <v>115</v>
      </c>
      <c r="D161" s="145" t="s">
        <v>115</v>
      </c>
      <c r="E161" s="145" t="s">
        <v>115</v>
      </c>
      <c r="F161" s="146" t="s">
        <v>115</v>
      </c>
      <c r="G161" s="156" t="s">
        <v>115</v>
      </c>
      <c r="H161" s="146" t="s">
        <v>115</v>
      </c>
      <c r="I161" s="157" t="s">
        <v>115</v>
      </c>
      <c r="J161" s="149" t="s">
        <v>115</v>
      </c>
      <c r="K161" s="158" t="s">
        <v>115</v>
      </c>
      <c r="L161" s="176" t="s">
        <v>115</v>
      </c>
      <c r="M161" s="177" t="s">
        <v>115</v>
      </c>
      <c r="N161" s="115"/>
      <c r="O161" s="115"/>
      <c r="P161" s="115"/>
      <c r="Q161" s="115"/>
      <c r="R161" s="115"/>
      <c r="S161" s="115"/>
      <c r="T161" s="118"/>
      <c r="U161" s="118"/>
      <c r="V161" s="118"/>
      <c r="W161" s="118"/>
      <c r="X161" s="118"/>
      <c r="Y161" s="118"/>
      <c r="Z161" s="118"/>
    </row>
    <row r="162" spans="1:26" ht="18" customHeight="1" thickTop="1" thickBot="1">
      <c r="A162" s="155" t="s">
        <v>115</v>
      </c>
      <c r="B162" s="144" t="s">
        <v>115</v>
      </c>
      <c r="C162" s="144" t="s">
        <v>115</v>
      </c>
      <c r="D162" s="145" t="s">
        <v>115</v>
      </c>
      <c r="E162" s="145" t="s">
        <v>115</v>
      </c>
      <c r="F162" s="146" t="s">
        <v>115</v>
      </c>
      <c r="G162" s="180" t="s">
        <v>115</v>
      </c>
      <c r="H162" s="121" t="s">
        <v>115</v>
      </c>
      <c r="I162" s="181" t="s">
        <v>115</v>
      </c>
      <c r="J162" s="124" t="s">
        <v>115</v>
      </c>
      <c r="K162" s="182" t="s">
        <v>115</v>
      </c>
      <c r="L162" s="183" t="s">
        <v>115</v>
      </c>
      <c r="M162" s="184" t="s">
        <v>115</v>
      </c>
      <c r="N162" s="115"/>
      <c r="O162" s="115"/>
      <c r="P162" s="115"/>
      <c r="Q162" s="115"/>
      <c r="R162" s="115"/>
      <c r="S162" s="115"/>
      <c r="T162" s="118"/>
      <c r="U162" s="118"/>
      <c r="V162" s="118"/>
      <c r="W162" s="118"/>
      <c r="X162" s="118"/>
      <c r="Y162" s="118"/>
      <c r="Z162" s="118"/>
    </row>
    <row r="163" spans="1:26" ht="18" customHeight="1" thickTop="1">
      <c r="A163" s="155" t="s">
        <v>115</v>
      </c>
      <c r="B163" s="144" t="s">
        <v>115</v>
      </c>
      <c r="C163" s="144" t="s">
        <v>115</v>
      </c>
      <c r="D163" s="145" t="s">
        <v>115</v>
      </c>
      <c r="E163" s="145" t="s">
        <v>115</v>
      </c>
      <c r="F163" s="146" t="s">
        <v>115</v>
      </c>
      <c r="G163" s="147" t="s">
        <v>115</v>
      </c>
      <c r="H163" s="146" t="s">
        <v>115</v>
      </c>
      <c r="I163" s="148" t="s">
        <v>115</v>
      </c>
      <c r="J163" s="149" t="s">
        <v>115</v>
      </c>
      <c r="K163" s="150" t="s">
        <v>115</v>
      </c>
      <c r="L163" s="153" t="s">
        <v>115</v>
      </c>
      <c r="M163" s="154" t="s">
        <v>115</v>
      </c>
      <c r="N163" s="115"/>
      <c r="O163" s="115"/>
      <c r="P163" s="115"/>
      <c r="Q163" s="115"/>
      <c r="R163" s="115"/>
      <c r="S163" s="115"/>
      <c r="T163" s="118"/>
      <c r="U163" s="118"/>
      <c r="V163" s="118"/>
      <c r="W163" s="118"/>
      <c r="X163" s="118"/>
      <c r="Y163" s="118"/>
      <c r="Z163" s="118"/>
    </row>
    <row r="164" spans="1:26" ht="18" customHeight="1">
      <c r="A164" s="155" t="s">
        <v>115</v>
      </c>
      <c r="B164" s="144" t="s">
        <v>115</v>
      </c>
      <c r="C164" s="144" t="s">
        <v>115</v>
      </c>
      <c r="D164" s="145" t="s">
        <v>115</v>
      </c>
      <c r="E164" s="145" t="s">
        <v>115</v>
      </c>
      <c r="F164" s="146" t="s">
        <v>115</v>
      </c>
      <c r="G164" s="147" t="s">
        <v>115</v>
      </c>
      <c r="H164" s="146" t="s">
        <v>115</v>
      </c>
      <c r="I164" s="148" t="s">
        <v>115</v>
      </c>
      <c r="J164" s="149" t="s">
        <v>115</v>
      </c>
      <c r="K164" s="150" t="s">
        <v>115</v>
      </c>
      <c r="L164" s="153" t="s">
        <v>115</v>
      </c>
      <c r="M164" s="154" t="s">
        <v>115</v>
      </c>
      <c r="N164" s="115"/>
      <c r="O164" s="115"/>
      <c r="P164" s="115"/>
      <c r="Q164" s="115"/>
      <c r="R164" s="115"/>
      <c r="S164" s="115"/>
      <c r="T164" s="118"/>
      <c r="U164" s="118"/>
      <c r="V164" s="118"/>
      <c r="W164" s="118"/>
      <c r="X164" s="118"/>
      <c r="Y164" s="118"/>
      <c r="Z164" s="118"/>
    </row>
    <row r="165" spans="1:26" ht="18" customHeight="1">
      <c r="A165" s="155" t="s">
        <v>115</v>
      </c>
      <c r="B165" s="144" t="s">
        <v>115</v>
      </c>
      <c r="C165" s="144" t="s">
        <v>115</v>
      </c>
      <c r="D165" s="145" t="s">
        <v>115</v>
      </c>
      <c r="E165" s="145" t="s">
        <v>115</v>
      </c>
      <c r="F165" s="146" t="s">
        <v>115</v>
      </c>
      <c r="G165" s="147" t="s">
        <v>115</v>
      </c>
      <c r="H165" s="146" t="s">
        <v>115</v>
      </c>
      <c r="I165" s="148" t="s">
        <v>115</v>
      </c>
      <c r="J165" s="149" t="s">
        <v>115</v>
      </c>
      <c r="K165" s="150" t="s">
        <v>115</v>
      </c>
      <c r="L165" s="153" t="s">
        <v>115</v>
      </c>
      <c r="M165" s="154" t="s">
        <v>115</v>
      </c>
      <c r="N165" s="115"/>
      <c r="O165" s="115"/>
      <c r="P165" s="115"/>
      <c r="Q165" s="115"/>
      <c r="R165" s="115"/>
      <c r="S165" s="115"/>
      <c r="T165" s="118"/>
      <c r="U165" s="118"/>
      <c r="V165" s="118"/>
      <c r="W165" s="118"/>
      <c r="X165" s="118"/>
      <c r="Y165" s="118"/>
      <c r="Z165" s="118"/>
    </row>
    <row r="166" spans="1:26" ht="18" customHeight="1" thickBot="1">
      <c r="A166" s="155" t="s">
        <v>115</v>
      </c>
      <c r="B166" s="144" t="s">
        <v>115</v>
      </c>
      <c r="C166" s="144" t="s">
        <v>115</v>
      </c>
      <c r="D166" s="145" t="s">
        <v>115</v>
      </c>
      <c r="E166" s="145" t="s">
        <v>115</v>
      </c>
      <c r="F166" s="146" t="s">
        <v>115</v>
      </c>
      <c r="G166" s="156" t="s">
        <v>115</v>
      </c>
      <c r="H166" s="146" t="s">
        <v>115</v>
      </c>
      <c r="I166" s="157" t="s">
        <v>115</v>
      </c>
      <c r="J166" s="149" t="s">
        <v>115</v>
      </c>
      <c r="K166" s="158" t="s">
        <v>115</v>
      </c>
      <c r="L166" s="176" t="s">
        <v>115</v>
      </c>
      <c r="M166" s="177" t="s">
        <v>115</v>
      </c>
      <c r="N166" s="115"/>
      <c r="O166" s="115"/>
      <c r="P166" s="115"/>
      <c r="Q166" s="115"/>
      <c r="R166" s="115"/>
      <c r="S166" s="115"/>
      <c r="T166" s="118"/>
      <c r="U166" s="118"/>
      <c r="V166" s="118"/>
      <c r="W166" s="118"/>
      <c r="X166" s="118"/>
      <c r="Y166" s="118"/>
      <c r="Z166" s="118"/>
    </row>
    <row r="167" spans="1:26" ht="18" customHeight="1" thickTop="1" thickBot="1">
      <c r="A167" s="155" t="s">
        <v>115</v>
      </c>
      <c r="B167" s="144" t="s">
        <v>115</v>
      </c>
      <c r="C167" s="144" t="s">
        <v>115</v>
      </c>
      <c r="D167" s="145" t="s">
        <v>115</v>
      </c>
      <c r="E167" s="145" t="s">
        <v>115</v>
      </c>
      <c r="F167" s="146" t="s">
        <v>115</v>
      </c>
      <c r="G167" s="180" t="s">
        <v>115</v>
      </c>
      <c r="H167" s="121" t="s">
        <v>115</v>
      </c>
      <c r="I167" s="181" t="s">
        <v>115</v>
      </c>
      <c r="J167" s="124" t="s">
        <v>115</v>
      </c>
      <c r="K167" s="182" t="s">
        <v>115</v>
      </c>
      <c r="L167" s="183" t="s">
        <v>115</v>
      </c>
      <c r="M167" s="184" t="s">
        <v>115</v>
      </c>
      <c r="N167" s="115"/>
      <c r="O167" s="115"/>
      <c r="P167" s="115"/>
      <c r="Q167" s="115"/>
      <c r="R167" s="115"/>
      <c r="S167" s="115"/>
      <c r="T167" s="118"/>
      <c r="U167" s="118"/>
      <c r="V167" s="118"/>
      <c r="W167" s="118"/>
      <c r="X167" s="118"/>
      <c r="Y167" s="118"/>
      <c r="Z167" s="118"/>
    </row>
    <row r="168" spans="1:26" ht="18" customHeight="1" thickTop="1">
      <c r="A168" s="155" t="s">
        <v>115</v>
      </c>
      <c r="B168" s="144" t="s">
        <v>115</v>
      </c>
      <c r="C168" s="144" t="s">
        <v>115</v>
      </c>
      <c r="D168" s="145" t="s">
        <v>115</v>
      </c>
      <c r="E168" s="145" t="s">
        <v>115</v>
      </c>
      <c r="F168" s="146" t="s">
        <v>115</v>
      </c>
      <c r="G168" s="147" t="s">
        <v>115</v>
      </c>
      <c r="H168" s="146" t="s">
        <v>115</v>
      </c>
      <c r="I168" s="148" t="s">
        <v>115</v>
      </c>
      <c r="J168" s="149" t="s">
        <v>115</v>
      </c>
      <c r="K168" s="150" t="s">
        <v>115</v>
      </c>
      <c r="L168" s="153" t="s">
        <v>115</v>
      </c>
      <c r="M168" s="154" t="s">
        <v>115</v>
      </c>
      <c r="N168" s="115"/>
      <c r="O168" s="115"/>
      <c r="P168" s="115"/>
      <c r="Q168" s="115"/>
      <c r="R168" s="115"/>
      <c r="S168" s="115"/>
      <c r="T168" s="118"/>
      <c r="U168" s="118"/>
      <c r="V168" s="118"/>
      <c r="W168" s="118"/>
      <c r="X168" s="118"/>
      <c r="Y168" s="118"/>
      <c r="Z168" s="118"/>
    </row>
    <row r="169" spans="1:26" ht="18" customHeight="1">
      <c r="A169" s="155" t="s">
        <v>115</v>
      </c>
      <c r="B169" s="144" t="s">
        <v>115</v>
      </c>
      <c r="C169" s="144" t="s">
        <v>115</v>
      </c>
      <c r="D169" s="145" t="s">
        <v>115</v>
      </c>
      <c r="E169" s="145" t="s">
        <v>115</v>
      </c>
      <c r="F169" s="146" t="s">
        <v>115</v>
      </c>
      <c r="G169" s="147" t="s">
        <v>115</v>
      </c>
      <c r="H169" s="146" t="s">
        <v>115</v>
      </c>
      <c r="I169" s="148" t="s">
        <v>115</v>
      </c>
      <c r="J169" s="149" t="s">
        <v>115</v>
      </c>
      <c r="K169" s="150" t="s">
        <v>115</v>
      </c>
      <c r="L169" s="153" t="s">
        <v>115</v>
      </c>
      <c r="M169" s="154" t="s">
        <v>115</v>
      </c>
      <c r="N169" s="115"/>
      <c r="O169" s="115"/>
      <c r="P169" s="115"/>
      <c r="Q169" s="115"/>
      <c r="R169" s="115"/>
      <c r="S169" s="115"/>
      <c r="T169" s="118"/>
      <c r="U169" s="118"/>
      <c r="V169" s="118"/>
      <c r="W169" s="118"/>
      <c r="X169" s="118"/>
      <c r="Y169" s="118"/>
      <c r="Z169" s="118"/>
    </row>
    <row r="170" spans="1:26" ht="18" customHeight="1">
      <c r="A170" s="155" t="s">
        <v>115</v>
      </c>
      <c r="B170" s="144" t="s">
        <v>115</v>
      </c>
      <c r="C170" s="144" t="s">
        <v>115</v>
      </c>
      <c r="D170" s="145" t="s">
        <v>115</v>
      </c>
      <c r="E170" s="145" t="s">
        <v>115</v>
      </c>
      <c r="F170" s="146" t="s">
        <v>115</v>
      </c>
      <c r="G170" s="147" t="s">
        <v>115</v>
      </c>
      <c r="H170" s="146" t="s">
        <v>115</v>
      </c>
      <c r="I170" s="148" t="s">
        <v>115</v>
      </c>
      <c r="J170" s="149" t="s">
        <v>115</v>
      </c>
      <c r="K170" s="150" t="s">
        <v>115</v>
      </c>
      <c r="L170" s="153" t="s">
        <v>115</v>
      </c>
      <c r="M170" s="154" t="s">
        <v>115</v>
      </c>
      <c r="N170" s="115"/>
      <c r="O170" s="115"/>
      <c r="P170" s="115"/>
      <c r="Q170" s="115"/>
      <c r="R170" s="115"/>
      <c r="S170" s="115"/>
      <c r="T170" s="118"/>
      <c r="U170" s="118"/>
      <c r="V170" s="118"/>
      <c r="W170" s="118"/>
      <c r="X170" s="118"/>
      <c r="Y170" s="118"/>
      <c r="Z170" s="118"/>
    </row>
    <row r="171" spans="1:26" ht="18" customHeight="1" thickBot="1">
      <c r="A171" s="155" t="s">
        <v>115</v>
      </c>
      <c r="B171" s="144" t="s">
        <v>115</v>
      </c>
      <c r="C171" s="144" t="s">
        <v>115</v>
      </c>
      <c r="D171" s="145" t="s">
        <v>115</v>
      </c>
      <c r="E171" s="145" t="s">
        <v>115</v>
      </c>
      <c r="F171" s="146" t="s">
        <v>115</v>
      </c>
      <c r="G171" s="156" t="s">
        <v>115</v>
      </c>
      <c r="H171" s="146" t="s">
        <v>115</v>
      </c>
      <c r="I171" s="157" t="s">
        <v>115</v>
      </c>
      <c r="J171" s="149" t="s">
        <v>115</v>
      </c>
      <c r="K171" s="158" t="s">
        <v>115</v>
      </c>
      <c r="L171" s="176" t="s">
        <v>115</v>
      </c>
      <c r="M171" s="177" t="s">
        <v>115</v>
      </c>
      <c r="N171" s="115"/>
      <c r="O171" s="115"/>
      <c r="P171" s="115"/>
      <c r="Q171" s="115"/>
      <c r="R171" s="115"/>
      <c r="S171" s="115"/>
      <c r="T171" s="118"/>
      <c r="U171" s="118"/>
      <c r="V171" s="118"/>
      <c r="W171" s="118"/>
      <c r="X171" s="118"/>
      <c r="Y171" s="118"/>
      <c r="Z171" s="118"/>
    </row>
    <row r="172" spans="1:26" ht="18" customHeight="1" thickTop="1" thickBot="1">
      <c r="A172" s="155" t="s">
        <v>115</v>
      </c>
      <c r="B172" s="144" t="s">
        <v>115</v>
      </c>
      <c r="C172" s="144" t="s">
        <v>115</v>
      </c>
      <c r="D172" s="145" t="s">
        <v>115</v>
      </c>
      <c r="E172" s="145" t="s">
        <v>115</v>
      </c>
      <c r="F172" s="146" t="s">
        <v>115</v>
      </c>
      <c r="G172" s="180" t="s">
        <v>115</v>
      </c>
      <c r="H172" s="121" t="s">
        <v>115</v>
      </c>
      <c r="I172" s="181" t="s">
        <v>115</v>
      </c>
      <c r="J172" s="124" t="s">
        <v>115</v>
      </c>
      <c r="K172" s="182" t="s">
        <v>115</v>
      </c>
      <c r="L172" s="183" t="s">
        <v>115</v>
      </c>
      <c r="M172" s="184" t="s">
        <v>115</v>
      </c>
      <c r="N172" s="115"/>
      <c r="O172" s="115"/>
      <c r="P172" s="115"/>
      <c r="Q172" s="115"/>
      <c r="R172" s="115"/>
      <c r="S172" s="115"/>
      <c r="T172" s="118"/>
      <c r="U172" s="118"/>
      <c r="V172" s="118"/>
      <c r="W172" s="118"/>
      <c r="X172" s="118"/>
      <c r="Y172" s="118"/>
      <c r="Z172" s="118"/>
    </row>
    <row r="173" spans="1:26" ht="18" customHeight="1" thickTop="1">
      <c r="A173" s="155" t="s">
        <v>115</v>
      </c>
      <c r="B173" s="144" t="s">
        <v>115</v>
      </c>
      <c r="C173" s="144" t="s">
        <v>115</v>
      </c>
      <c r="D173" s="145" t="s">
        <v>115</v>
      </c>
      <c r="E173" s="145" t="s">
        <v>115</v>
      </c>
      <c r="F173" s="146" t="s">
        <v>115</v>
      </c>
      <c r="G173" s="147" t="s">
        <v>115</v>
      </c>
      <c r="H173" s="146" t="s">
        <v>115</v>
      </c>
      <c r="I173" s="148" t="s">
        <v>115</v>
      </c>
      <c r="J173" s="149" t="s">
        <v>115</v>
      </c>
      <c r="K173" s="150" t="s">
        <v>115</v>
      </c>
      <c r="L173" s="153" t="s">
        <v>115</v>
      </c>
      <c r="M173" s="154" t="s">
        <v>115</v>
      </c>
      <c r="N173" s="115"/>
      <c r="O173" s="115"/>
      <c r="P173" s="115"/>
      <c r="Q173" s="115"/>
      <c r="R173" s="115"/>
      <c r="S173" s="115"/>
      <c r="T173" s="118"/>
      <c r="U173" s="118"/>
      <c r="V173" s="118"/>
      <c r="W173" s="118"/>
      <c r="X173" s="118"/>
      <c r="Y173" s="118"/>
      <c r="Z173" s="118"/>
    </row>
    <row r="174" spans="1:26" ht="18" customHeight="1">
      <c r="A174" s="155" t="s">
        <v>115</v>
      </c>
      <c r="B174" s="144" t="s">
        <v>115</v>
      </c>
      <c r="C174" s="144" t="s">
        <v>115</v>
      </c>
      <c r="D174" s="145" t="s">
        <v>115</v>
      </c>
      <c r="E174" s="145" t="s">
        <v>115</v>
      </c>
      <c r="F174" s="146" t="s">
        <v>115</v>
      </c>
      <c r="G174" s="147" t="s">
        <v>115</v>
      </c>
      <c r="H174" s="146" t="s">
        <v>115</v>
      </c>
      <c r="I174" s="148" t="s">
        <v>115</v>
      </c>
      <c r="J174" s="149" t="s">
        <v>115</v>
      </c>
      <c r="K174" s="150" t="s">
        <v>115</v>
      </c>
      <c r="L174" s="153" t="s">
        <v>115</v>
      </c>
      <c r="M174" s="154" t="s">
        <v>115</v>
      </c>
      <c r="N174" s="115"/>
      <c r="O174" s="115"/>
      <c r="P174" s="115"/>
      <c r="Q174" s="115"/>
      <c r="R174" s="115"/>
      <c r="S174" s="115"/>
      <c r="T174" s="118"/>
      <c r="U174" s="118"/>
      <c r="V174" s="118"/>
      <c r="W174" s="118"/>
      <c r="X174" s="118"/>
      <c r="Y174" s="118"/>
      <c r="Z174" s="118"/>
    </row>
    <row r="175" spans="1:26" ht="18" customHeight="1">
      <c r="A175" s="155" t="s">
        <v>115</v>
      </c>
      <c r="B175" s="144" t="s">
        <v>115</v>
      </c>
      <c r="C175" s="144" t="s">
        <v>115</v>
      </c>
      <c r="D175" s="145" t="s">
        <v>115</v>
      </c>
      <c r="E175" s="145" t="s">
        <v>115</v>
      </c>
      <c r="F175" s="146" t="s">
        <v>115</v>
      </c>
      <c r="G175" s="147" t="s">
        <v>115</v>
      </c>
      <c r="H175" s="146" t="s">
        <v>115</v>
      </c>
      <c r="I175" s="148" t="s">
        <v>115</v>
      </c>
      <c r="J175" s="149" t="s">
        <v>115</v>
      </c>
      <c r="K175" s="150" t="s">
        <v>115</v>
      </c>
      <c r="L175" s="153" t="s">
        <v>115</v>
      </c>
      <c r="M175" s="154" t="s">
        <v>115</v>
      </c>
      <c r="N175" s="115"/>
      <c r="O175" s="115"/>
      <c r="P175" s="115"/>
      <c r="Q175" s="115"/>
      <c r="R175" s="115"/>
      <c r="S175" s="115"/>
      <c r="T175" s="118"/>
      <c r="U175" s="118"/>
      <c r="V175" s="118"/>
      <c r="W175" s="118"/>
      <c r="X175" s="118"/>
      <c r="Y175" s="118"/>
      <c r="Z175" s="118"/>
    </row>
    <row r="176" spans="1:26" ht="18" customHeight="1" thickBot="1">
      <c r="A176" s="155" t="s">
        <v>115</v>
      </c>
      <c r="B176" s="144" t="s">
        <v>115</v>
      </c>
      <c r="C176" s="144" t="s">
        <v>115</v>
      </c>
      <c r="D176" s="145" t="s">
        <v>115</v>
      </c>
      <c r="E176" s="145" t="s">
        <v>115</v>
      </c>
      <c r="F176" s="146" t="s">
        <v>115</v>
      </c>
      <c r="G176" s="156" t="s">
        <v>115</v>
      </c>
      <c r="H176" s="146" t="s">
        <v>115</v>
      </c>
      <c r="I176" s="157" t="s">
        <v>115</v>
      </c>
      <c r="J176" s="149" t="s">
        <v>115</v>
      </c>
      <c r="K176" s="158" t="s">
        <v>115</v>
      </c>
      <c r="L176" s="176" t="s">
        <v>115</v>
      </c>
      <c r="M176" s="177" t="s">
        <v>115</v>
      </c>
      <c r="N176" s="115"/>
      <c r="O176" s="115"/>
      <c r="P176" s="115"/>
      <c r="Q176" s="115"/>
      <c r="R176" s="115"/>
      <c r="S176" s="115"/>
      <c r="T176" s="118"/>
      <c r="U176" s="118"/>
      <c r="V176" s="118"/>
      <c r="W176" s="118"/>
      <c r="X176" s="118"/>
      <c r="Y176" s="118"/>
      <c r="Z176" s="118"/>
    </row>
    <row r="177" spans="1:26" ht="18" customHeight="1" thickTop="1" thickBot="1">
      <c r="A177" s="155" t="s">
        <v>115</v>
      </c>
      <c r="B177" s="144" t="s">
        <v>115</v>
      </c>
      <c r="C177" s="144" t="s">
        <v>115</v>
      </c>
      <c r="D177" s="145" t="s">
        <v>115</v>
      </c>
      <c r="E177" s="145" t="s">
        <v>115</v>
      </c>
      <c r="F177" s="146" t="s">
        <v>115</v>
      </c>
      <c r="G177" s="180" t="s">
        <v>115</v>
      </c>
      <c r="H177" s="121" t="s">
        <v>115</v>
      </c>
      <c r="I177" s="181" t="s">
        <v>115</v>
      </c>
      <c r="J177" s="124" t="s">
        <v>115</v>
      </c>
      <c r="K177" s="182" t="s">
        <v>115</v>
      </c>
      <c r="L177" s="183" t="s">
        <v>115</v>
      </c>
      <c r="M177" s="184" t="s">
        <v>115</v>
      </c>
      <c r="N177" s="115"/>
      <c r="O177" s="115"/>
      <c r="P177" s="115"/>
      <c r="Q177" s="115"/>
      <c r="R177" s="115"/>
      <c r="S177" s="115"/>
      <c r="T177" s="118"/>
      <c r="U177" s="118"/>
      <c r="V177" s="118"/>
      <c r="W177" s="118"/>
      <c r="X177" s="118"/>
      <c r="Y177" s="118"/>
      <c r="Z177" s="118"/>
    </row>
    <row r="178" spans="1:26" ht="18" customHeight="1" thickTop="1">
      <c r="A178" s="155" t="s">
        <v>115</v>
      </c>
      <c r="B178" s="144" t="s">
        <v>115</v>
      </c>
      <c r="C178" s="144" t="s">
        <v>115</v>
      </c>
      <c r="D178" s="145" t="s">
        <v>115</v>
      </c>
      <c r="E178" s="145" t="s">
        <v>115</v>
      </c>
      <c r="F178" s="146" t="s">
        <v>115</v>
      </c>
      <c r="G178" s="147" t="s">
        <v>115</v>
      </c>
      <c r="H178" s="146" t="s">
        <v>115</v>
      </c>
      <c r="I178" s="148" t="s">
        <v>115</v>
      </c>
      <c r="J178" s="149" t="s">
        <v>115</v>
      </c>
      <c r="K178" s="150" t="s">
        <v>115</v>
      </c>
      <c r="L178" s="153" t="s">
        <v>115</v>
      </c>
      <c r="M178" s="154" t="s">
        <v>115</v>
      </c>
      <c r="N178" s="115"/>
      <c r="O178" s="115"/>
      <c r="P178" s="115"/>
      <c r="Q178" s="115"/>
      <c r="R178" s="115"/>
      <c r="S178" s="115"/>
      <c r="T178" s="118"/>
      <c r="U178" s="118"/>
      <c r="V178" s="118"/>
      <c r="W178" s="118"/>
      <c r="X178" s="118"/>
      <c r="Y178" s="118"/>
      <c r="Z178" s="118"/>
    </row>
    <row r="179" spans="1:26" ht="18" customHeight="1">
      <c r="A179" s="155" t="s">
        <v>115</v>
      </c>
      <c r="B179" s="144" t="s">
        <v>115</v>
      </c>
      <c r="C179" s="144" t="s">
        <v>115</v>
      </c>
      <c r="D179" s="145" t="s">
        <v>115</v>
      </c>
      <c r="E179" s="145" t="s">
        <v>115</v>
      </c>
      <c r="F179" s="146" t="s">
        <v>115</v>
      </c>
      <c r="G179" s="147" t="s">
        <v>115</v>
      </c>
      <c r="H179" s="146" t="s">
        <v>115</v>
      </c>
      <c r="I179" s="148" t="s">
        <v>115</v>
      </c>
      <c r="J179" s="149" t="s">
        <v>115</v>
      </c>
      <c r="K179" s="150" t="s">
        <v>115</v>
      </c>
      <c r="L179" s="153" t="s">
        <v>115</v>
      </c>
      <c r="M179" s="154" t="s">
        <v>115</v>
      </c>
      <c r="N179" s="115"/>
      <c r="O179" s="115"/>
      <c r="P179" s="115"/>
      <c r="Q179" s="115"/>
      <c r="R179" s="115"/>
      <c r="S179" s="115"/>
      <c r="T179" s="118"/>
      <c r="U179" s="118"/>
      <c r="V179" s="118"/>
      <c r="W179" s="118"/>
      <c r="X179" s="118"/>
      <c r="Y179" s="118"/>
      <c r="Z179" s="118"/>
    </row>
    <row r="180" spans="1:26" ht="18" customHeight="1">
      <c r="A180" s="155" t="s">
        <v>115</v>
      </c>
      <c r="B180" s="144" t="s">
        <v>115</v>
      </c>
      <c r="C180" s="144" t="s">
        <v>115</v>
      </c>
      <c r="D180" s="145" t="s">
        <v>115</v>
      </c>
      <c r="E180" s="145" t="s">
        <v>115</v>
      </c>
      <c r="F180" s="146" t="s">
        <v>115</v>
      </c>
      <c r="G180" s="147" t="s">
        <v>115</v>
      </c>
      <c r="H180" s="146" t="s">
        <v>115</v>
      </c>
      <c r="I180" s="148" t="s">
        <v>115</v>
      </c>
      <c r="J180" s="149" t="s">
        <v>115</v>
      </c>
      <c r="K180" s="150" t="s">
        <v>115</v>
      </c>
      <c r="L180" s="153" t="s">
        <v>115</v>
      </c>
      <c r="M180" s="154" t="s">
        <v>115</v>
      </c>
      <c r="N180" s="115"/>
      <c r="O180" s="115"/>
      <c r="P180" s="115"/>
      <c r="Q180" s="115"/>
      <c r="R180" s="115"/>
      <c r="S180" s="115"/>
      <c r="T180" s="118"/>
      <c r="U180" s="118"/>
      <c r="V180" s="118"/>
      <c r="W180" s="118"/>
      <c r="X180" s="118"/>
      <c r="Y180" s="118"/>
      <c r="Z180" s="118"/>
    </row>
    <row r="181" spans="1:26" ht="18" customHeight="1" thickBot="1">
      <c r="A181" s="155" t="s">
        <v>115</v>
      </c>
      <c r="B181" s="144" t="s">
        <v>115</v>
      </c>
      <c r="C181" s="144" t="s">
        <v>115</v>
      </c>
      <c r="D181" s="145" t="s">
        <v>115</v>
      </c>
      <c r="E181" s="145" t="s">
        <v>115</v>
      </c>
      <c r="F181" s="146" t="s">
        <v>115</v>
      </c>
      <c r="G181" s="156" t="s">
        <v>115</v>
      </c>
      <c r="H181" s="146" t="s">
        <v>115</v>
      </c>
      <c r="I181" s="157" t="s">
        <v>115</v>
      </c>
      <c r="J181" s="149" t="s">
        <v>115</v>
      </c>
      <c r="K181" s="158" t="s">
        <v>115</v>
      </c>
      <c r="L181" s="176" t="s">
        <v>115</v>
      </c>
      <c r="M181" s="177" t="s">
        <v>115</v>
      </c>
      <c r="N181" s="115"/>
      <c r="O181" s="115"/>
      <c r="P181" s="115"/>
      <c r="Q181" s="115"/>
      <c r="R181" s="115"/>
      <c r="S181" s="115"/>
      <c r="T181" s="118"/>
      <c r="U181" s="118"/>
      <c r="V181" s="118"/>
      <c r="W181" s="118"/>
      <c r="X181" s="118"/>
      <c r="Y181" s="118"/>
      <c r="Z181" s="118"/>
    </row>
    <row r="182" spans="1:26" ht="18" customHeight="1" thickTop="1" thickBot="1">
      <c r="A182" s="155" t="s">
        <v>115</v>
      </c>
      <c r="B182" s="144" t="s">
        <v>115</v>
      </c>
      <c r="C182" s="144" t="s">
        <v>115</v>
      </c>
      <c r="D182" s="145" t="s">
        <v>115</v>
      </c>
      <c r="E182" s="145" t="s">
        <v>115</v>
      </c>
      <c r="F182" s="146" t="s">
        <v>115</v>
      </c>
      <c r="G182" s="180" t="s">
        <v>115</v>
      </c>
      <c r="H182" s="121" t="s">
        <v>115</v>
      </c>
      <c r="I182" s="181" t="s">
        <v>115</v>
      </c>
      <c r="J182" s="124" t="s">
        <v>115</v>
      </c>
      <c r="K182" s="182" t="s">
        <v>115</v>
      </c>
      <c r="L182" s="183" t="s">
        <v>115</v>
      </c>
      <c r="M182" s="184" t="s">
        <v>115</v>
      </c>
      <c r="N182" s="115"/>
      <c r="O182" s="115"/>
      <c r="P182" s="115"/>
      <c r="Q182" s="115"/>
      <c r="R182" s="115"/>
      <c r="S182" s="115"/>
      <c r="T182" s="118"/>
      <c r="U182" s="118"/>
      <c r="V182" s="118"/>
      <c r="W182" s="118"/>
      <c r="X182" s="118"/>
      <c r="Y182" s="118"/>
      <c r="Z182" s="118"/>
    </row>
    <row r="183" spans="1:26" ht="18" customHeight="1" thickTop="1">
      <c r="A183" s="155" t="s">
        <v>115</v>
      </c>
      <c r="B183" s="144" t="s">
        <v>115</v>
      </c>
      <c r="C183" s="144" t="s">
        <v>115</v>
      </c>
      <c r="D183" s="145" t="s">
        <v>115</v>
      </c>
      <c r="E183" s="145" t="s">
        <v>115</v>
      </c>
      <c r="F183" s="146" t="s">
        <v>115</v>
      </c>
      <c r="G183" s="147" t="s">
        <v>115</v>
      </c>
      <c r="H183" s="146" t="s">
        <v>115</v>
      </c>
      <c r="I183" s="148" t="s">
        <v>115</v>
      </c>
      <c r="J183" s="149" t="s">
        <v>115</v>
      </c>
      <c r="K183" s="150" t="s">
        <v>115</v>
      </c>
      <c r="L183" s="153" t="s">
        <v>115</v>
      </c>
      <c r="M183" s="154" t="s">
        <v>115</v>
      </c>
      <c r="N183" s="115"/>
      <c r="O183" s="115"/>
      <c r="P183" s="115"/>
      <c r="Q183" s="115"/>
      <c r="R183" s="115"/>
      <c r="S183" s="115"/>
      <c r="T183" s="118"/>
      <c r="U183" s="118"/>
      <c r="V183" s="118"/>
      <c r="W183" s="118"/>
      <c r="X183" s="118"/>
      <c r="Y183" s="118"/>
      <c r="Z183" s="118"/>
    </row>
    <row r="184" spans="1:26" ht="18" customHeight="1">
      <c r="A184" s="155" t="s">
        <v>115</v>
      </c>
      <c r="B184" s="144" t="s">
        <v>115</v>
      </c>
      <c r="C184" s="144" t="s">
        <v>115</v>
      </c>
      <c r="D184" s="145" t="s">
        <v>115</v>
      </c>
      <c r="E184" s="145" t="s">
        <v>115</v>
      </c>
      <c r="F184" s="146" t="s">
        <v>115</v>
      </c>
      <c r="G184" s="147" t="s">
        <v>115</v>
      </c>
      <c r="H184" s="146" t="s">
        <v>115</v>
      </c>
      <c r="I184" s="148" t="s">
        <v>115</v>
      </c>
      <c r="J184" s="149" t="s">
        <v>115</v>
      </c>
      <c r="K184" s="150" t="s">
        <v>115</v>
      </c>
      <c r="L184" s="153" t="s">
        <v>115</v>
      </c>
      <c r="M184" s="154" t="s">
        <v>115</v>
      </c>
      <c r="N184" s="115"/>
      <c r="O184" s="115"/>
      <c r="P184" s="115"/>
      <c r="Q184" s="115"/>
      <c r="R184" s="115"/>
      <c r="S184" s="115"/>
      <c r="T184" s="118"/>
      <c r="U184" s="118"/>
      <c r="V184" s="118"/>
      <c r="W184" s="118"/>
      <c r="X184" s="118"/>
      <c r="Y184" s="118"/>
      <c r="Z184" s="118"/>
    </row>
    <row r="185" spans="1:26" ht="18" customHeight="1">
      <c r="A185" s="155" t="s">
        <v>115</v>
      </c>
      <c r="B185" s="144" t="s">
        <v>115</v>
      </c>
      <c r="C185" s="144" t="s">
        <v>115</v>
      </c>
      <c r="D185" s="145" t="s">
        <v>115</v>
      </c>
      <c r="E185" s="145" t="s">
        <v>115</v>
      </c>
      <c r="F185" s="146" t="s">
        <v>115</v>
      </c>
      <c r="G185" s="147" t="s">
        <v>115</v>
      </c>
      <c r="H185" s="146" t="s">
        <v>115</v>
      </c>
      <c r="I185" s="148" t="s">
        <v>115</v>
      </c>
      <c r="J185" s="149" t="s">
        <v>115</v>
      </c>
      <c r="K185" s="150" t="s">
        <v>115</v>
      </c>
      <c r="L185" s="153" t="s">
        <v>115</v>
      </c>
      <c r="M185" s="154" t="s">
        <v>115</v>
      </c>
      <c r="N185" s="115"/>
      <c r="O185" s="115"/>
      <c r="P185" s="115"/>
      <c r="Q185" s="115"/>
      <c r="R185" s="115"/>
      <c r="S185" s="115"/>
      <c r="T185" s="118"/>
      <c r="U185" s="118"/>
      <c r="V185" s="118"/>
      <c r="W185" s="118"/>
      <c r="X185" s="118"/>
      <c r="Y185" s="118"/>
      <c r="Z185" s="118"/>
    </row>
    <row r="186" spans="1:26" ht="18" customHeight="1" thickBot="1">
      <c r="A186" s="155" t="s">
        <v>115</v>
      </c>
      <c r="B186" s="144" t="s">
        <v>115</v>
      </c>
      <c r="C186" s="144" t="s">
        <v>115</v>
      </c>
      <c r="D186" s="145" t="s">
        <v>115</v>
      </c>
      <c r="E186" s="145" t="s">
        <v>115</v>
      </c>
      <c r="F186" s="146" t="s">
        <v>115</v>
      </c>
      <c r="G186" s="156" t="s">
        <v>115</v>
      </c>
      <c r="H186" s="146" t="s">
        <v>115</v>
      </c>
      <c r="I186" s="157" t="s">
        <v>115</v>
      </c>
      <c r="J186" s="149" t="s">
        <v>115</v>
      </c>
      <c r="K186" s="158" t="s">
        <v>115</v>
      </c>
      <c r="L186" s="176" t="s">
        <v>115</v>
      </c>
      <c r="M186" s="177" t="s">
        <v>115</v>
      </c>
      <c r="N186" s="115"/>
      <c r="O186" s="115"/>
      <c r="P186" s="115"/>
      <c r="Q186" s="115"/>
      <c r="R186" s="115"/>
      <c r="S186" s="115"/>
      <c r="T186" s="118"/>
      <c r="U186" s="118"/>
      <c r="V186" s="118"/>
      <c r="W186" s="118"/>
      <c r="X186" s="118"/>
      <c r="Y186" s="118"/>
      <c r="Z186" s="118"/>
    </row>
    <row r="187" spans="1:26" ht="18" customHeight="1" thickTop="1" thickBot="1">
      <c r="A187" s="155" t="s">
        <v>115</v>
      </c>
      <c r="B187" s="144" t="s">
        <v>115</v>
      </c>
      <c r="C187" s="144" t="s">
        <v>115</v>
      </c>
      <c r="D187" s="145" t="s">
        <v>115</v>
      </c>
      <c r="E187" s="145" t="s">
        <v>115</v>
      </c>
      <c r="F187" s="146" t="s">
        <v>115</v>
      </c>
      <c r="G187" s="180" t="s">
        <v>115</v>
      </c>
      <c r="H187" s="121" t="s">
        <v>115</v>
      </c>
      <c r="I187" s="181" t="s">
        <v>115</v>
      </c>
      <c r="J187" s="124" t="s">
        <v>115</v>
      </c>
      <c r="K187" s="182" t="s">
        <v>115</v>
      </c>
      <c r="L187" s="183" t="s">
        <v>115</v>
      </c>
      <c r="M187" s="184" t="s">
        <v>115</v>
      </c>
      <c r="N187" s="115"/>
      <c r="O187" s="115"/>
      <c r="P187" s="115"/>
      <c r="Q187" s="115"/>
      <c r="R187" s="115"/>
      <c r="S187" s="115"/>
      <c r="T187" s="118"/>
      <c r="U187" s="118"/>
      <c r="V187" s="118"/>
      <c r="W187" s="118"/>
      <c r="X187" s="118"/>
      <c r="Y187" s="118"/>
      <c r="Z187" s="118"/>
    </row>
    <row r="188" spans="1:26" ht="18" customHeight="1" thickTop="1">
      <c r="A188" s="155" t="s">
        <v>115</v>
      </c>
      <c r="B188" s="144" t="s">
        <v>115</v>
      </c>
      <c r="C188" s="144" t="s">
        <v>115</v>
      </c>
      <c r="D188" s="145" t="s">
        <v>115</v>
      </c>
      <c r="E188" s="145" t="s">
        <v>115</v>
      </c>
      <c r="F188" s="146" t="s">
        <v>115</v>
      </c>
      <c r="G188" s="147" t="s">
        <v>115</v>
      </c>
      <c r="H188" s="146" t="s">
        <v>115</v>
      </c>
      <c r="I188" s="148" t="s">
        <v>115</v>
      </c>
      <c r="J188" s="149" t="s">
        <v>115</v>
      </c>
      <c r="K188" s="150" t="s">
        <v>115</v>
      </c>
      <c r="L188" s="153" t="s">
        <v>115</v>
      </c>
      <c r="M188" s="154" t="s">
        <v>115</v>
      </c>
      <c r="N188" s="115"/>
      <c r="O188" s="115"/>
      <c r="P188" s="115"/>
      <c r="Q188" s="115"/>
      <c r="R188" s="115"/>
      <c r="S188" s="115"/>
      <c r="T188" s="118"/>
      <c r="U188" s="118"/>
      <c r="V188" s="118"/>
      <c r="W188" s="118"/>
      <c r="X188" s="118"/>
      <c r="Y188" s="118"/>
      <c r="Z188" s="118"/>
    </row>
    <row r="189" spans="1:26" ht="18" customHeight="1">
      <c r="A189" s="155" t="s">
        <v>115</v>
      </c>
      <c r="B189" s="144" t="s">
        <v>115</v>
      </c>
      <c r="C189" s="144" t="s">
        <v>115</v>
      </c>
      <c r="D189" s="145" t="s">
        <v>115</v>
      </c>
      <c r="E189" s="145" t="s">
        <v>115</v>
      </c>
      <c r="F189" s="146" t="s">
        <v>115</v>
      </c>
      <c r="G189" s="147" t="s">
        <v>115</v>
      </c>
      <c r="H189" s="146" t="s">
        <v>115</v>
      </c>
      <c r="I189" s="148" t="s">
        <v>115</v>
      </c>
      <c r="J189" s="149" t="s">
        <v>115</v>
      </c>
      <c r="K189" s="150" t="s">
        <v>115</v>
      </c>
      <c r="L189" s="153" t="s">
        <v>115</v>
      </c>
      <c r="M189" s="154" t="s">
        <v>115</v>
      </c>
      <c r="N189" s="115"/>
      <c r="O189" s="115"/>
      <c r="P189" s="115"/>
      <c r="Q189" s="115"/>
      <c r="R189" s="115"/>
      <c r="S189" s="115"/>
      <c r="T189" s="118"/>
      <c r="U189" s="118"/>
      <c r="V189" s="118"/>
      <c r="W189" s="118"/>
      <c r="X189" s="118"/>
      <c r="Y189" s="118"/>
      <c r="Z189" s="118"/>
    </row>
    <row r="190" spans="1:26" ht="18" customHeight="1">
      <c r="A190" s="155" t="s">
        <v>115</v>
      </c>
      <c r="B190" s="144" t="s">
        <v>115</v>
      </c>
      <c r="C190" s="144" t="s">
        <v>115</v>
      </c>
      <c r="D190" s="145" t="s">
        <v>115</v>
      </c>
      <c r="E190" s="145" t="s">
        <v>115</v>
      </c>
      <c r="F190" s="146" t="s">
        <v>115</v>
      </c>
      <c r="G190" s="147" t="s">
        <v>115</v>
      </c>
      <c r="H190" s="146" t="s">
        <v>115</v>
      </c>
      <c r="I190" s="148" t="s">
        <v>115</v>
      </c>
      <c r="J190" s="149" t="s">
        <v>115</v>
      </c>
      <c r="K190" s="150" t="s">
        <v>115</v>
      </c>
      <c r="L190" s="153" t="s">
        <v>115</v>
      </c>
      <c r="M190" s="154" t="s">
        <v>115</v>
      </c>
      <c r="N190" s="115"/>
      <c r="O190" s="115"/>
      <c r="P190" s="115"/>
      <c r="Q190" s="115"/>
      <c r="R190" s="115"/>
      <c r="S190" s="115"/>
      <c r="T190" s="118"/>
      <c r="U190" s="118"/>
      <c r="V190" s="118"/>
      <c r="W190" s="118"/>
      <c r="X190" s="118"/>
      <c r="Y190" s="118"/>
      <c r="Z190" s="118"/>
    </row>
    <row r="191" spans="1:26" ht="18" customHeight="1" thickBot="1">
      <c r="A191" s="155" t="s">
        <v>115</v>
      </c>
      <c r="B191" s="144" t="s">
        <v>115</v>
      </c>
      <c r="C191" s="144" t="s">
        <v>115</v>
      </c>
      <c r="D191" s="145" t="s">
        <v>115</v>
      </c>
      <c r="E191" s="145" t="s">
        <v>115</v>
      </c>
      <c r="F191" s="146" t="s">
        <v>115</v>
      </c>
      <c r="G191" s="156" t="s">
        <v>115</v>
      </c>
      <c r="H191" s="146" t="s">
        <v>115</v>
      </c>
      <c r="I191" s="157" t="s">
        <v>115</v>
      </c>
      <c r="J191" s="149" t="s">
        <v>115</v>
      </c>
      <c r="K191" s="158" t="s">
        <v>115</v>
      </c>
      <c r="L191" s="176" t="s">
        <v>115</v>
      </c>
      <c r="M191" s="177" t="s">
        <v>115</v>
      </c>
      <c r="N191" s="115"/>
      <c r="O191" s="115"/>
      <c r="P191" s="115"/>
      <c r="Q191" s="115"/>
      <c r="R191" s="115"/>
      <c r="S191" s="115"/>
      <c r="T191" s="118"/>
      <c r="U191" s="118"/>
      <c r="V191" s="118"/>
      <c r="W191" s="118"/>
      <c r="X191" s="118"/>
      <c r="Y191" s="118"/>
      <c r="Z191" s="118"/>
    </row>
    <row r="192" spans="1:26" ht="18" customHeight="1" thickTop="1" thickBot="1">
      <c r="A192" s="155" t="s">
        <v>115</v>
      </c>
      <c r="B192" s="144" t="s">
        <v>115</v>
      </c>
      <c r="C192" s="144" t="s">
        <v>115</v>
      </c>
      <c r="D192" s="145" t="s">
        <v>115</v>
      </c>
      <c r="E192" s="145" t="s">
        <v>115</v>
      </c>
      <c r="F192" s="146" t="s">
        <v>115</v>
      </c>
      <c r="G192" s="180" t="s">
        <v>115</v>
      </c>
      <c r="H192" s="121" t="s">
        <v>115</v>
      </c>
      <c r="I192" s="181" t="s">
        <v>115</v>
      </c>
      <c r="J192" s="124" t="s">
        <v>115</v>
      </c>
      <c r="K192" s="182" t="s">
        <v>115</v>
      </c>
      <c r="L192" s="183" t="s">
        <v>115</v>
      </c>
      <c r="M192" s="184" t="s">
        <v>115</v>
      </c>
      <c r="N192" s="115"/>
      <c r="O192" s="115"/>
      <c r="P192" s="115"/>
      <c r="Q192" s="115"/>
      <c r="R192" s="115"/>
      <c r="S192" s="115"/>
      <c r="T192" s="118"/>
      <c r="U192" s="118"/>
      <c r="V192" s="118"/>
      <c r="W192" s="118"/>
      <c r="X192" s="118"/>
      <c r="Y192" s="118"/>
      <c r="Z192" s="118"/>
    </row>
    <row r="193" spans="1:26" ht="18" customHeight="1" thickTop="1">
      <c r="A193" s="155" t="s">
        <v>115</v>
      </c>
      <c r="B193" s="144" t="s">
        <v>115</v>
      </c>
      <c r="C193" s="144" t="s">
        <v>115</v>
      </c>
      <c r="D193" s="145" t="s">
        <v>115</v>
      </c>
      <c r="E193" s="145" t="s">
        <v>115</v>
      </c>
      <c r="F193" s="146" t="s">
        <v>115</v>
      </c>
      <c r="G193" s="147" t="s">
        <v>115</v>
      </c>
      <c r="H193" s="146" t="s">
        <v>115</v>
      </c>
      <c r="I193" s="148" t="s">
        <v>115</v>
      </c>
      <c r="J193" s="149" t="s">
        <v>115</v>
      </c>
      <c r="K193" s="150" t="s">
        <v>115</v>
      </c>
      <c r="L193" s="153" t="s">
        <v>115</v>
      </c>
      <c r="M193" s="154" t="s">
        <v>115</v>
      </c>
      <c r="N193" s="115"/>
      <c r="O193" s="115"/>
      <c r="P193" s="115"/>
      <c r="Q193" s="115"/>
      <c r="R193" s="115"/>
      <c r="S193" s="115"/>
      <c r="T193" s="118"/>
      <c r="U193" s="118"/>
      <c r="V193" s="118"/>
      <c r="W193" s="118"/>
      <c r="X193" s="118"/>
      <c r="Y193" s="118"/>
      <c r="Z193" s="118"/>
    </row>
    <row r="194" spans="1:26" ht="18" customHeight="1">
      <c r="A194" s="155" t="s">
        <v>115</v>
      </c>
      <c r="B194" s="144" t="s">
        <v>115</v>
      </c>
      <c r="C194" s="144" t="s">
        <v>115</v>
      </c>
      <c r="D194" s="145" t="s">
        <v>115</v>
      </c>
      <c r="E194" s="145" t="s">
        <v>115</v>
      </c>
      <c r="F194" s="146" t="s">
        <v>115</v>
      </c>
      <c r="G194" s="147" t="s">
        <v>115</v>
      </c>
      <c r="H194" s="146" t="s">
        <v>115</v>
      </c>
      <c r="I194" s="148" t="s">
        <v>115</v>
      </c>
      <c r="J194" s="149" t="s">
        <v>115</v>
      </c>
      <c r="K194" s="150" t="s">
        <v>115</v>
      </c>
      <c r="L194" s="153" t="s">
        <v>115</v>
      </c>
      <c r="M194" s="154" t="s">
        <v>115</v>
      </c>
      <c r="N194" s="115"/>
      <c r="O194" s="115"/>
      <c r="P194" s="115"/>
      <c r="Q194" s="115"/>
      <c r="R194" s="115"/>
      <c r="S194" s="115"/>
      <c r="T194" s="118"/>
      <c r="U194" s="118"/>
      <c r="V194" s="118"/>
      <c r="W194" s="118"/>
      <c r="X194" s="118"/>
      <c r="Y194" s="118"/>
      <c r="Z194" s="118"/>
    </row>
    <row r="195" spans="1:26" ht="18" customHeight="1">
      <c r="A195" s="155" t="s">
        <v>115</v>
      </c>
      <c r="B195" s="144" t="s">
        <v>115</v>
      </c>
      <c r="C195" s="144" t="s">
        <v>115</v>
      </c>
      <c r="D195" s="145" t="s">
        <v>115</v>
      </c>
      <c r="E195" s="145" t="s">
        <v>115</v>
      </c>
      <c r="F195" s="146" t="s">
        <v>115</v>
      </c>
      <c r="G195" s="147" t="s">
        <v>115</v>
      </c>
      <c r="H195" s="146" t="s">
        <v>115</v>
      </c>
      <c r="I195" s="148" t="s">
        <v>115</v>
      </c>
      <c r="J195" s="149" t="s">
        <v>115</v>
      </c>
      <c r="K195" s="150" t="s">
        <v>115</v>
      </c>
      <c r="L195" s="153" t="s">
        <v>115</v>
      </c>
      <c r="M195" s="154" t="s">
        <v>115</v>
      </c>
      <c r="N195" s="115"/>
      <c r="O195" s="115"/>
      <c r="P195" s="115"/>
      <c r="Q195" s="115"/>
      <c r="R195" s="115"/>
      <c r="S195" s="115"/>
      <c r="T195" s="118"/>
      <c r="U195" s="118"/>
      <c r="V195" s="118"/>
      <c r="W195" s="118"/>
      <c r="X195" s="118"/>
      <c r="Y195" s="118"/>
      <c r="Z195" s="118"/>
    </row>
    <row r="196" spans="1:26" ht="18" customHeight="1" thickBot="1">
      <c r="A196" s="155" t="s">
        <v>115</v>
      </c>
      <c r="B196" s="144" t="s">
        <v>115</v>
      </c>
      <c r="C196" s="144" t="s">
        <v>115</v>
      </c>
      <c r="D196" s="145" t="s">
        <v>115</v>
      </c>
      <c r="E196" s="145" t="s">
        <v>115</v>
      </c>
      <c r="F196" s="146" t="s">
        <v>115</v>
      </c>
      <c r="G196" s="156" t="s">
        <v>115</v>
      </c>
      <c r="H196" s="146" t="s">
        <v>115</v>
      </c>
      <c r="I196" s="157" t="s">
        <v>115</v>
      </c>
      <c r="J196" s="149" t="s">
        <v>115</v>
      </c>
      <c r="K196" s="158" t="s">
        <v>115</v>
      </c>
      <c r="L196" s="176" t="s">
        <v>115</v>
      </c>
      <c r="M196" s="177" t="s">
        <v>115</v>
      </c>
      <c r="N196" s="115"/>
      <c r="O196" s="115"/>
      <c r="P196" s="115"/>
      <c r="Q196" s="115"/>
      <c r="R196" s="115"/>
      <c r="S196" s="115"/>
      <c r="T196" s="118"/>
      <c r="U196" s="118"/>
      <c r="V196" s="118"/>
      <c r="W196" s="118"/>
      <c r="X196" s="118"/>
      <c r="Y196" s="118"/>
      <c r="Z196" s="118"/>
    </row>
    <row r="197" spans="1:26" ht="18" customHeight="1" thickTop="1" thickBot="1">
      <c r="A197" s="155" t="s">
        <v>115</v>
      </c>
      <c r="B197" s="144" t="s">
        <v>115</v>
      </c>
      <c r="C197" s="144" t="s">
        <v>115</v>
      </c>
      <c r="D197" s="145" t="s">
        <v>115</v>
      </c>
      <c r="E197" s="145" t="s">
        <v>115</v>
      </c>
      <c r="F197" s="146" t="s">
        <v>115</v>
      </c>
      <c r="G197" s="180" t="s">
        <v>115</v>
      </c>
      <c r="H197" s="121" t="s">
        <v>115</v>
      </c>
      <c r="I197" s="181" t="s">
        <v>115</v>
      </c>
      <c r="J197" s="124" t="s">
        <v>115</v>
      </c>
      <c r="K197" s="182" t="s">
        <v>115</v>
      </c>
      <c r="L197" s="183" t="s">
        <v>115</v>
      </c>
      <c r="M197" s="184" t="s">
        <v>115</v>
      </c>
      <c r="N197" s="115"/>
      <c r="O197" s="115"/>
      <c r="P197" s="115"/>
      <c r="Q197" s="115"/>
      <c r="R197" s="115"/>
      <c r="S197" s="115"/>
      <c r="T197" s="118"/>
      <c r="U197" s="118"/>
      <c r="V197" s="118"/>
      <c r="W197" s="118"/>
      <c r="X197" s="118"/>
      <c r="Y197" s="118"/>
      <c r="Z197" s="118"/>
    </row>
    <row r="198" spans="1:26" ht="18" customHeight="1" thickTop="1">
      <c r="A198" s="155" t="s">
        <v>115</v>
      </c>
      <c r="B198" s="144" t="s">
        <v>115</v>
      </c>
      <c r="C198" s="144" t="s">
        <v>115</v>
      </c>
      <c r="D198" s="145" t="s">
        <v>115</v>
      </c>
      <c r="E198" s="145" t="s">
        <v>115</v>
      </c>
      <c r="F198" s="146" t="s">
        <v>115</v>
      </c>
      <c r="G198" s="147" t="s">
        <v>115</v>
      </c>
      <c r="H198" s="146" t="s">
        <v>115</v>
      </c>
      <c r="I198" s="148" t="s">
        <v>115</v>
      </c>
      <c r="J198" s="149" t="s">
        <v>115</v>
      </c>
      <c r="K198" s="150" t="s">
        <v>115</v>
      </c>
      <c r="L198" s="153" t="s">
        <v>115</v>
      </c>
      <c r="M198" s="154" t="s">
        <v>115</v>
      </c>
      <c r="N198" s="115"/>
      <c r="O198" s="115"/>
      <c r="P198" s="115"/>
      <c r="Q198" s="115"/>
      <c r="R198" s="115"/>
      <c r="S198" s="115"/>
      <c r="T198" s="118"/>
      <c r="U198" s="118"/>
      <c r="V198" s="118"/>
      <c r="W198" s="118"/>
      <c r="X198" s="118"/>
      <c r="Y198" s="118"/>
      <c r="Z198" s="118"/>
    </row>
    <row r="199" spans="1:26" ht="18" customHeight="1">
      <c r="A199" s="155" t="s">
        <v>115</v>
      </c>
      <c r="B199" s="144" t="s">
        <v>115</v>
      </c>
      <c r="C199" s="144" t="s">
        <v>115</v>
      </c>
      <c r="D199" s="145" t="s">
        <v>115</v>
      </c>
      <c r="E199" s="145" t="s">
        <v>115</v>
      </c>
      <c r="F199" s="146" t="s">
        <v>115</v>
      </c>
      <c r="G199" s="147" t="s">
        <v>115</v>
      </c>
      <c r="H199" s="146" t="s">
        <v>115</v>
      </c>
      <c r="I199" s="148" t="s">
        <v>115</v>
      </c>
      <c r="J199" s="149" t="s">
        <v>115</v>
      </c>
      <c r="K199" s="150" t="s">
        <v>115</v>
      </c>
      <c r="L199" s="153" t="s">
        <v>115</v>
      </c>
      <c r="M199" s="154" t="s">
        <v>115</v>
      </c>
      <c r="N199" s="115"/>
      <c r="O199" s="115"/>
      <c r="P199" s="115"/>
      <c r="Q199" s="115"/>
      <c r="R199" s="115"/>
      <c r="S199" s="115"/>
      <c r="T199" s="118"/>
      <c r="U199" s="118"/>
      <c r="V199" s="118"/>
      <c r="W199" s="118"/>
      <c r="X199" s="118"/>
      <c r="Y199" s="118"/>
      <c r="Z199" s="118"/>
    </row>
    <row r="200" spans="1:26" ht="18" customHeight="1">
      <c r="A200" s="155" t="s">
        <v>115</v>
      </c>
      <c r="B200" s="144" t="s">
        <v>115</v>
      </c>
      <c r="C200" s="144" t="s">
        <v>115</v>
      </c>
      <c r="D200" s="145" t="s">
        <v>115</v>
      </c>
      <c r="E200" s="145" t="s">
        <v>115</v>
      </c>
      <c r="F200" s="146" t="s">
        <v>115</v>
      </c>
      <c r="G200" s="147" t="s">
        <v>115</v>
      </c>
      <c r="H200" s="146" t="s">
        <v>115</v>
      </c>
      <c r="I200" s="148" t="s">
        <v>115</v>
      </c>
      <c r="J200" s="149" t="s">
        <v>115</v>
      </c>
      <c r="K200" s="150" t="s">
        <v>115</v>
      </c>
      <c r="L200" s="153" t="s">
        <v>115</v>
      </c>
      <c r="M200" s="154" t="s">
        <v>115</v>
      </c>
      <c r="N200" s="115"/>
      <c r="O200" s="115"/>
      <c r="P200" s="115"/>
      <c r="Q200" s="115"/>
      <c r="R200" s="115"/>
      <c r="S200" s="115"/>
      <c r="T200" s="118"/>
      <c r="U200" s="118"/>
      <c r="V200" s="118"/>
      <c r="W200" s="118"/>
      <c r="X200" s="118"/>
      <c r="Y200" s="118"/>
      <c r="Z200" s="118"/>
    </row>
    <row r="201" spans="1:26" ht="18" customHeight="1" thickBot="1">
      <c r="A201" s="155" t="s">
        <v>115</v>
      </c>
      <c r="B201" s="144" t="s">
        <v>115</v>
      </c>
      <c r="C201" s="144" t="s">
        <v>115</v>
      </c>
      <c r="D201" s="145" t="s">
        <v>115</v>
      </c>
      <c r="E201" s="145" t="s">
        <v>115</v>
      </c>
      <c r="F201" s="146" t="s">
        <v>115</v>
      </c>
      <c r="G201" s="156" t="s">
        <v>115</v>
      </c>
      <c r="H201" s="146" t="s">
        <v>115</v>
      </c>
      <c r="I201" s="157" t="s">
        <v>115</v>
      </c>
      <c r="J201" s="149" t="s">
        <v>115</v>
      </c>
      <c r="K201" s="158" t="s">
        <v>115</v>
      </c>
      <c r="L201" s="176" t="s">
        <v>115</v>
      </c>
      <c r="M201" s="177" t="s">
        <v>115</v>
      </c>
      <c r="N201" s="115"/>
      <c r="O201" s="115"/>
      <c r="P201" s="115"/>
      <c r="Q201" s="115"/>
      <c r="R201" s="115"/>
      <c r="S201" s="115"/>
      <c r="T201" s="118"/>
      <c r="U201" s="118"/>
      <c r="V201" s="118"/>
      <c r="W201" s="118"/>
      <c r="X201" s="118"/>
      <c r="Y201" s="118"/>
      <c r="Z201" s="118"/>
    </row>
    <row r="202" spans="1:26" ht="18" customHeight="1" thickTop="1" thickBot="1">
      <c r="A202" s="155" t="s">
        <v>115</v>
      </c>
      <c r="B202" s="144" t="s">
        <v>115</v>
      </c>
      <c r="C202" s="144" t="s">
        <v>115</v>
      </c>
      <c r="D202" s="145" t="s">
        <v>115</v>
      </c>
      <c r="E202" s="145" t="s">
        <v>115</v>
      </c>
      <c r="F202" s="146" t="s">
        <v>115</v>
      </c>
      <c r="G202" s="180" t="s">
        <v>115</v>
      </c>
      <c r="H202" s="121" t="s">
        <v>115</v>
      </c>
      <c r="I202" s="181" t="s">
        <v>115</v>
      </c>
      <c r="J202" s="124" t="s">
        <v>115</v>
      </c>
      <c r="K202" s="182" t="s">
        <v>115</v>
      </c>
      <c r="L202" s="183" t="s">
        <v>115</v>
      </c>
      <c r="M202" s="184" t="s">
        <v>115</v>
      </c>
      <c r="N202" s="115"/>
      <c r="O202" s="115"/>
      <c r="P202" s="115"/>
      <c r="Q202" s="115"/>
      <c r="R202" s="115"/>
      <c r="S202" s="115"/>
      <c r="T202" s="118"/>
      <c r="U202" s="118"/>
      <c r="V202" s="118"/>
      <c r="W202" s="118"/>
      <c r="X202" s="118"/>
      <c r="Y202" s="118"/>
      <c r="Z202" s="118"/>
    </row>
    <row r="203" spans="1:26" ht="18" customHeight="1" thickTop="1">
      <c r="A203" s="155" t="s">
        <v>115</v>
      </c>
      <c r="B203" s="144" t="s">
        <v>115</v>
      </c>
      <c r="C203" s="144" t="s">
        <v>115</v>
      </c>
      <c r="D203" s="145" t="s">
        <v>115</v>
      </c>
      <c r="E203" s="145" t="s">
        <v>115</v>
      </c>
      <c r="F203" s="146" t="s">
        <v>115</v>
      </c>
      <c r="G203" s="147" t="s">
        <v>115</v>
      </c>
      <c r="H203" s="146" t="s">
        <v>115</v>
      </c>
      <c r="I203" s="148" t="s">
        <v>115</v>
      </c>
      <c r="J203" s="149" t="s">
        <v>115</v>
      </c>
      <c r="K203" s="150" t="s">
        <v>115</v>
      </c>
      <c r="L203" s="153" t="s">
        <v>115</v>
      </c>
      <c r="M203" s="154" t="s">
        <v>115</v>
      </c>
      <c r="N203" s="115"/>
      <c r="O203" s="115"/>
      <c r="P203" s="115"/>
      <c r="Q203" s="115"/>
      <c r="R203" s="115"/>
      <c r="S203" s="115"/>
      <c r="T203" s="118"/>
      <c r="U203" s="118"/>
      <c r="V203" s="118"/>
      <c r="W203" s="118"/>
      <c r="X203" s="118"/>
      <c r="Y203" s="118"/>
      <c r="Z203" s="118"/>
    </row>
    <row r="204" spans="1:26" ht="18" customHeight="1">
      <c r="A204" s="155" t="s">
        <v>115</v>
      </c>
      <c r="B204" s="144" t="s">
        <v>115</v>
      </c>
      <c r="C204" s="144" t="s">
        <v>115</v>
      </c>
      <c r="D204" s="145" t="s">
        <v>115</v>
      </c>
      <c r="E204" s="145" t="s">
        <v>115</v>
      </c>
      <c r="F204" s="146" t="s">
        <v>115</v>
      </c>
      <c r="G204" s="147" t="s">
        <v>115</v>
      </c>
      <c r="H204" s="146" t="s">
        <v>115</v>
      </c>
      <c r="I204" s="148" t="s">
        <v>115</v>
      </c>
      <c r="J204" s="149" t="s">
        <v>115</v>
      </c>
      <c r="K204" s="150" t="s">
        <v>115</v>
      </c>
      <c r="L204" s="153" t="s">
        <v>115</v>
      </c>
      <c r="M204" s="154" t="s">
        <v>115</v>
      </c>
      <c r="N204" s="115"/>
      <c r="O204" s="115"/>
      <c r="P204" s="115"/>
      <c r="Q204" s="115"/>
      <c r="R204" s="115"/>
      <c r="S204" s="115"/>
      <c r="T204" s="118"/>
      <c r="U204" s="118"/>
      <c r="V204" s="118"/>
      <c r="W204" s="118"/>
      <c r="X204" s="118"/>
      <c r="Y204" s="118"/>
      <c r="Z204" s="118"/>
    </row>
    <row r="205" spans="1:26" ht="18" customHeight="1">
      <c r="A205" s="155" t="s">
        <v>115</v>
      </c>
      <c r="B205" s="144" t="s">
        <v>115</v>
      </c>
      <c r="C205" s="144" t="s">
        <v>115</v>
      </c>
      <c r="D205" s="145" t="s">
        <v>115</v>
      </c>
      <c r="E205" s="145" t="s">
        <v>115</v>
      </c>
      <c r="F205" s="146" t="s">
        <v>115</v>
      </c>
      <c r="G205" s="147" t="s">
        <v>115</v>
      </c>
      <c r="H205" s="146" t="s">
        <v>115</v>
      </c>
      <c r="I205" s="148" t="s">
        <v>115</v>
      </c>
      <c r="J205" s="149" t="s">
        <v>115</v>
      </c>
      <c r="K205" s="150" t="s">
        <v>115</v>
      </c>
      <c r="L205" s="153" t="s">
        <v>115</v>
      </c>
      <c r="M205" s="154" t="s">
        <v>115</v>
      </c>
      <c r="N205" s="115"/>
      <c r="O205" s="115"/>
      <c r="P205" s="115"/>
      <c r="Q205" s="115"/>
      <c r="R205" s="115"/>
      <c r="S205" s="115"/>
      <c r="T205" s="118"/>
      <c r="U205" s="118"/>
      <c r="V205" s="118"/>
      <c r="W205" s="118"/>
      <c r="X205" s="118"/>
      <c r="Y205" s="118"/>
      <c r="Z205" s="118"/>
    </row>
    <row r="206" spans="1:26" ht="18" customHeight="1" thickBot="1">
      <c r="A206" s="155" t="s">
        <v>115</v>
      </c>
      <c r="B206" s="144" t="s">
        <v>115</v>
      </c>
      <c r="C206" s="144" t="s">
        <v>115</v>
      </c>
      <c r="D206" s="145" t="s">
        <v>115</v>
      </c>
      <c r="E206" s="145" t="s">
        <v>115</v>
      </c>
      <c r="F206" s="146" t="s">
        <v>115</v>
      </c>
      <c r="G206" s="156" t="s">
        <v>115</v>
      </c>
      <c r="H206" s="146" t="s">
        <v>115</v>
      </c>
      <c r="I206" s="157" t="s">
        <v>115</v>
      </c>
      <c r="J206" s="149" t="s">
        <v>115</v>
      </c>
      <c r="K206" s="158" t="s">
        <v>115</v>
      </c>
      <c r="L206" s="176" t="s">
        <v>115</v>
      </c>
      <c r="M206" s="177" t="s">
        <v>115</v>
      </c>
      <c r="N206" s="115"/>
      <c r="O206" s="115"/>
      <c r="P206" s="115"/>
      <c r="Q206" s="115"/>
      <c r="R206" s="115"/>
      <c r="S206" s="115"/>
      <c r="T206" s="118"/>
      <c r="U206" s="118"/>
      <c r="V206" s="118"/>
      <c r="W206" s="118"/>
      <c r="X206" s="118"/>
      <c r="Y206" s="118"/>
      <c r="Z206" s="118"/>
    </row>
    <row r="207" spans="1:26" ht="18" customHeight="1" thickTop="1" thickBot="1">
      <c r="A207" s="155" t="s">
        <v>115</v>
      </c>
      <c r="B207" s="144" t="s">
        <v>115</v>
      </c>
      <c r="C207" s="144" t="s">
        <v>115</v>
      </c>
      <c r="D207" s="145" t="s">
        <v>115</v>
      </c>
      <c r="E207" s="145" t="s">
        <v>115</v>
      </c>
      <c r="F207" s="146" t="s">
        <v>115</v>
      </c>
      <c r="G207" s="180" t="s">
        <v>115</v>
      </c>
      <c r="H207" s="121" t="s">
        <v>115</v>
      </c>
      <c r="I207" s="181" t="s">
        <v>115</v>
      </c>
      <c r="J207" s="124" t="s">
        <v>115</v>
      </c>
      <c r="K207" s="182" t="s">
        <v>115</v>
      </c>
      <c r="L207" s="183" t="s">
        <v>115</v>
      </c>
      <c r="M207" s="184" t="s">
        <v>115</v>
      </c>
      <c r="N207" s="115"/>
      <c r="O207" s="115"/>
      <c r="P207" s="115"/>
      <c r="Q207" s="115"/>
      <c r="R207" s="115"/>
      <c r="S207" s="115"/>
      <c r="T207" s="118"/>
      <c r="U207" s="118"/>
      <c r="V207" s="118"/>
      <c r="W207" s="118"/>
      <c r="X207" s="118"/>
      <c r="Y207" s="118"/>
      <c r="Z207" s="118"/>
    </row>
    <row r="208" spans="1:26" ht="18" customHeight="1" thickTop="1">
      <c r="A208" s="155" t="s">
        <v>115</v>
      </c>
      <c r="B208" s="144" t="s">
        <v>115</v>
      </c>
      <c r="C208" s="144" t="s">
        <v>115</v>
      </c>
      <c r="D208" s="145" t="s">
        <v>115</v>
      </c>
      <c r="E208" s="145" t="s">
        <v>115</v>
      </c>
      <c r="F208" s="146" t="s">
        <v>115</v>
      </c>
      <c r="G208" s="147" t="s">
        <v>115</v>
      </c>
      <c r="H208" s="146" t="s">
        <v>115</v>
      </c>
      <c r="I208" s="148" t="s">
        <v>115</v>
      </c>
      <c r="J208" s="149" t="s">
        <v>115</v>
      </c>
      <c r="K208" s="150" t="s">
        <v>115</v>
      </c>
      <c r="L208" s="153" t="s">
        <v>115</v>
      </c>
      <c r="M208" s="154" t="s">
        <v>115</v>
      </c>
      <c r="N208" s="115"/>
      <c r="O208" s="115"/>
      <c r="P208" s="115"/>
      <c r="Q208" s="115"/>
      <c r="R208" s="115"/>
      <c r="S208" s="115"/>
      <c r="T208" s="118"/>
      <c r="U208" s="118"/>
      <c r="V208" s="118"/>
      <c r="W208" s="118"/>
      <c r="X208" s="118"/>
      <c r="Y208" s="118"/>
      <c r="Z208" s="118"/>
    </row>
    <row r="209" spans="1:26" ht="18" customHeight="1">
      <c r="A209" s="155" t="s">
        <v>115</v>
      </c>
      <c r="B209" s="144" t="s">
        <v>115</v>
      </c>
      <c r="C209" s="144" t="s">
        <v>115</v>
      </c>
      <c r="D209" s="145" t="s">
        <v>115</v>
      </c>
      <c r="E209" s="145" t="s">
        <v>115</v>
      </c>
      <c r="F209" s="146" t="s">
        <v>115</v>
      </c>
      <c r="G209" s="147" t="s">
        <v>115</v>
      </c>
      <c r="H209" s="146" t="s">
        <v>115</v>
      </c>
      <c r="I209" s="148" t="s">
        <v>115</v>
      </c>
      <c r="J209" s="149" t="s">
        <v>115</v>
      </c>
      <c r="K209" s="150" t="s">
        <v>115</v>
      </c>
      <c r="L209" s="153" t="s">
        <v>115</v>
      </c>
      <c r="M209" s="154" t="s">
        <v>115</v>
      </c>
      <c r="N209" s="115"/>
      <c r="O209" s="115"/>
      <c r="P209" s="115"/>
      <c r="Q209" s="115"/>
      <c r="R209" s="115"/>
      <c r="S209" s="115"/>
      <c r="T209" s="118"/>
      <c r="U209" s="118"/>
      <c r="V209" s="118"/>
      <c r="W209" s="118"/>
      <c r="X209" s="118"/>
      <c r="Y209" s="118"/>
      <c r="Z209" s="118"/>
    </row>
    <row r="210" spans="1:26" ht="18" customHeight="1">
      <c r="A210" s="155" t="s">
        <v>115</v>
      </c>
      <c r="B210" s="144" t="s">
        <v>115</v>
      </c>
      <c r="C210" s="144" t="s">
        <v>115</v>
      </c>
      <c r="D210" s="145" t="s">
        <v>115</v>
      </c>
      <c r="E210" s="145" t="s">
        <v>115</v>
      </c>
      <c r="F210" s="146" t="s">
        <v>115</v>
      </c>
      <c r="G210" s="147" t="s">
        <v>115</v>
      </c>
      <c r="H210" s="146" t="s">
        <v>115</v>
      </c>
      <c r="I210" s="148" t="s">
        <v>115</v>
      </c>
      <c r="J210" s="149" t="s">
        <v>115</v>
      </c>
      <c r="K210" s="150" t="s">
        <v>115</v>
      </c>
      <c r="L210" s="153" t="s">
        <v>115</v>
      </c>
      <c r="M210" s="154" t="s">
        <v>115</v>
      </c>
      <c r="N210" s="115"/>
      <c r="O210" s="115"/>
      <c r="P210" s="115"/>
      <c r="Q210" s="115"/>
      <c r="R210" s="115"/>
      <c r="S210" s="115"/>
      <c r="T210" s="118"/>
      <c r="U210" s="118"/>
      <c r="V210" s="118"/>
      <c r="W210" s="118"/>
      <c r="X210" s="118"/>
      <c r="Y210" s="118"/>
      <c r="Z210" s="118"/>
    </row>
    <row r="211" spans="1:26" ht="18" customHeight="1" thickBot="1">
      <c r="A211" s="155" t="s">
        <v>115</v>
      </c>
      <c r="B211" s="144" t="s">
        <v>115</v>
      </c>
      <c r="C211" s="144" t="s">
        <v>115</v>
      </c>
      <c r="D211" s="145" t="s">
        <v>115</v>
      </c>
      <c r="E211" s="145" t="s">
        <v>115</v>
      </c>
      <c r="F211" s="146" t="s">
        <v>115</v>
      </c>
      <c r="G211" s="156" t="s">
        <v>115</v>
      </c>
      <c r="H211" s="146" t="s">
        <v>115</v>
      </c>
      <c r="I211" s="157" t="s">
        <v>115</v>
      </c>
      <c r="J211" s="149" t="s">
        <v>115</v>
      </c>
      <c r="K211" s="158" t="s">
        <v>115</v>
      </c>
      <c r="L211" s="176" t="s">
        <v>115</v>
      </c>
      <c r="M211" s="177" t="s">
        <v>115</v>
      </c>
      <c r="N211" s="115"/>
      <c r="O211" s="115"/>
      <c r="P211" s="115"/>
      <c r="Q211" s="115"/>
      <c r="R211" s="115"/>
      <c r="S211" s="115"/>
      <c r="T211" s="118"/>
      <c r="U211" s="118"/>
      <c r="V211" s="118"/>
      <c r="W211" s="118"/>
      <c r="X211" s="118"/>
      <c r="Y211" s="118"/>
      <c r="Z211" s="118"/>
    </row>
    <row r="212" spans="1:26" ht="18" customHeight="1" thickTop="1" thickBot="1">
      <c r="A212" s="155" t="s">
        <v>115</v>
      </c>
      <c r="B212" s="144" t="s">
        <v>115</v>
      </c>
      <c r="C212" s="144" t="s">
        <v>115</v>
      </c>
      <c r="D212" s="145" t="s">
        <v>115</v>
      </c>
      <c r="E212" s="145" t="s">
        <v>115</v>
      </c>
      <c r="F212" s="146" t="s">
        <v>115</v>
      </c>
      <c r="G212" s="180" t="s">
        <v>115</v>
      </c>
      <c r="H212" s="121" t="s">
        <v>115</v>
      </c>
      <c r="I212" s="181" t="s">
        <v>115</v>
      </c>
      <c r="J212" s="124" t="s">
        <v>115</v>
      </c>
      <c r="K212" s="182" t="s">
        <v>115</v>
      </c>
      <c r="L212" s="183" t="s">
        <v>115</v>
      </c>
      <c r="M212" s="184" t="s">
        <v>115</v>
      </c>
      <c r="N212" s="115"/>
      <c r="O212" s="115"/>
      <c r="P212" s="115"/>
      <c r="Q212" s="115"/>
      <c r="R212" s="115"/>
      <c r="S212" s="115"/>
      <c r="T212" s="118"/>
      <c r="U212" s="118"/>
      <c r="V212" s="118"/>
      <c r="W212" s="118"/>
      <c r="X212" s="118"/>
      <c r="Y212" s="118"/>
      <c r="Z212" s="118"/>
    </row>
    <row r="213" spans="1:26" ht="18" customHeight="1" thickTop="1">
      <c r="A213" s="155" t="s">
        <v>115</v>
      </c>
      <c r="B213" s="144" t="s">
        <v>115</v>
      </c>
      <c r="C213" s="144" t="s">
        <v>115</v>
      </c>
      <c r="D213" s="145" t="s">
        <v>115</v>
      </c>
      <c r="E213" s="145" t="s">
        <v>115</v>
      </c>
      <c r="F213" s="146" t="s">
        <v>115</v>
      </c>
      <c r="G213" s="147" t="s">
        <v>115</v>
      </c>
      <c r="H213" s="146" t="s">
        <v>115</v>
      </c>
      <c r="I213" s="148" t="s">
        <v>115</v>
      </c>
      <c r="J213" s="149" t="s">
        <v>115</v>
      </c>
      <c r="K213" s="150" t="s">
        <v>115</v>
      </c>
      <c r="L213" s="153" t="s">
        <v>115</v>
      </c>
      <c r="M213" s="154" t="s">
        <v>115</v>
      </c>
      <c r="N213" s="115"/>
      <c r="O213" s="115"/>
      <c r="P213" s="115"/>
      <c r="Q213" s="115"/>
      <c r="R213" s="115"/>
      <c r="S213" s="115"/>
      <c r="T213" s="118"/>
      <c r="U213" s="118"/>
      <c r="V213" s="118"/>
      <c r="W213" s="118"/>
      <c r="X213" s="118"/>
      <c r="Y213" s="118"/>
      <c r="Z213" s="118"/>
    </row>
    <row r="214" spans="1:26" ht="18" customHeight="1">
      <c r="A214" s="155" t="s">
        <v>115</v>
      </c>
      <c r="B214" s="144" t="s">
        <v>115</v>
      </c>
      <c r="C214" s="144" t="s">
        <v>115</v>
      </c>
      <c r="D214" s="145" t="s">
        <v>115</v>
      </c>
      <c r="E214" s="145" t="s">
        <v>115</v>
      </c>
      <c r="F214" s="146" t="s">
        <v>115</v>
      </c>
      <c r="G214" s="147" t="s">
        <v>115</v>
      </c>
      <c r="H214" s="146" t="s">
        <v>115</v>
      </c>
      <c r="I214" s="148" t="s">
        <v>115</v>
      </c>
      <c r="J214" s="149" t="s">
        <v>115</v>
      </c>
      <c r="K214" s="150" t="s">
        <v>115</v>
      </c>
      <c r="L214" s="153" t="s">
        <v>115</v>
      </c>
      <c r="M214" s="154" t="s">
        <v>115</v>
      </c>
      <c r="N214" s="115"/>
      <c r="O214" s="115"/>
      <c r="P214" s="115"/>
      <c r="Q214" s="115"/>
      <c r="R214" s="115"/>
      <c r="S214" s="115"/>
      <c r="T214" s="118"/>
      <c r="U214" s="118"/>
      <c r="V214" s="118"/>
      <c r="W214" s="118"/>
      <c r="X214" s="118"/>
      <c r="Y214" s="118"/>
      <c r="Z214" s="118"/>
    </row>
    <row r="215" spans="1:26" ht="18" customHeight="1">
      <c r="A215" s="155" t="s">
        <v>115</v>
      </c>
      <c r="B215" s="144" t="s">
        <v>115</v>
      </c>
      <c r="C215" s="144" t="s">
        <v>115</v>
      </c>
      <c r="D215" s="145" t="s">
        <v>115</v>
      </c>
      <c r="E215" s="145" t="s">
        <v>115</v>
      </c>
      <c r="F215" s="146" t="s">
        <v>115</v>
      </c>
      <c r="G215" s="147" t="s">
        <v>115</v>
      </c>
      <c r="H215" s="146" t="s">
        <v>115</v>
      </c>
      <c r="I215" s="148" t="s">
        <v>115</v>
      </c>
      <c r="J215" s="149" t="s">
        <v>115</v>
      </c>
      <c r="K215" s="150" t="s">
        <v>115</v>
      </c>
      <c r="L215" s="153" t="s">
        <v>115</v>
      </c>
      <c r="M215" s="154" t="s">
        <v>115</v>
      </c>
      <c r="N215" s="115"/>
      <c r="O215" s="115"/>
      <c r="P215" s="115"/>
      <c r="Q215" s="115"/>
      <c r="R215" s="115"/>
      <c r="S215" s="115"/>
      <c r="T215" s="118"/>
      <c r="U215" s="118"/>
      <c r="V215" s="118"/>
      <c r="W215" s="118"/>
      <c r="X215" s="118"/>
      <c r="Y215" s="118"/>
      <c r="Z215" s="118"/>
    </row>
    <row r="216" spans="1:26" ht="18" customHeight="1" thickBot="1">
      <c r="A216" s="155" t="s">
        <v>115</v>
      </c>
      <c r="B216" s="144" t="s">
        <v>115</v>
      </c>
      <c r="C216" s="144" t="s">
        <v>115</v>
      </c>
      <c r="D216" s="145" t="s">
        <v>115</v>
      </c>
      <c r="E216" s="145" t="s">
        <v>115</v>
      </c>
      <c r="F216" s="146" t="s">
        <v>115</v>
      </c>
      <c r="G216" s="156" t="s">
        <v>115</v>
      </c>
      <c r="H216" s="146" t="s">
        <v>115</v>
      </c>
      <c r="I216" s="157" t="s">
        <v>115</v>
      </c>
      <c r="J216" s="149" t="s">
        <v>115</v>
      </c>
      <c r="K216" s="158" t="s">
        <v>115</v>
      </c>
      <c r="L216" s="176" t="s">
        <v>115</v>
      </c>
      <c r="M216" s="177" t="s">
        <v>115</v>
      </c>
      <c r="N216" s="115"/>
      <c r="O216" s="115"/>
      <c r="P216" s="115"/>
      <c r="Q216" s="115"/>
      <c r="R216" s="115"/>
      <c r="S216" s="115"/>
      <c r="T216" s="118"/>
      <c r="U216" s="118"/>
      <c r="V216" s="118"/>
      <c r="W216" s="118"/>
      <c r="X216" s="118"/>
      <c r="Y216" s="118"/>
      <c r="Z216" s="118"/>
    </row>
    <row r="217" spans="1:26" ht="18" customHeight="1" thickTop="1" thickBot="1">
      <c r="A217" s="155" t="s">
        <v>115</v>
      </c>
      <c r="B217" s="144" t="s">
        <v>115</v>
      </c>
      <c r="C217" s="144" t="s">
        <v>115</v>
      </c>
      <c r="D217" s="145" t="s">
        <v>115</v>
      </c>
      <c r="E217" s="145" t="s">
        <v>115</v>
      </c>
      <c r="F217" s="146" t="s">
        <v>115</v>
      </c>
      <c r="G217" s="180" t="s">
        <v>115</v>
      </c>
      <c r="H217" s="121" t="s">
        <v>115</v>
      </c>
      <c r="I217" s="181" t="s">
        <v>115</v>
      </c>
      <c r="J217" s="124" t="s">
        <v>115</v>
      </c>
      <c r="K217" s="182" t="s">
        <v>115</v>
      </c>
      <c r="L217" s="183" t="s">
        <v>115</v>
      </c>
      <c r="M217" s="184" t="s">
        <v>115</v>
      </c>
      <c r="N217" s="115"/>
      <c r="O217" s="115"/>
      <c r="P217" s="115"/>
      <c r="Q217" s="115"/>
      <c r="R217" s="115"/>
      <c r="S217" s="115"/>
      <c r="T217" s="118"/>
      <c r="U217" s="118"/>
      <c r="V217" s="118"/>
      <c r="W217" s="118"/>
      <c r="X217" s="118"/>
      <c r="Y217" s="118"/>
      <c r="Z217" s="118"/>
    </row>
    <row r="218" spans="1:26" ht="18" customHeight="1" thickTop="1">
      <c r="A218" s="155" t="s">
        <v>115</v>
      </c>
      <c r="B218" s="144" t="s">
        <v>115</v>
      </c>
      <c r="C218" s="144" t="s">
        <v>115</v>
      </c>
      <c r="D218" s="145" t="s">
        <v>115</v>
      </c>
      <c r="E218" s="145" t="s">
        <v>115</v>
      </c>
      <c r="F218" s="146" t="s">
        <v>115</v>
      </c>
      <c r="G218" s="147" t="s">
        <v>115</v>
      </c>
      <c r="H218" s="146" t="s">
        <v>115</v>
      </c>
      <c r="I218" s="148" t="s">
        <v>115</v>
      </c>
      <c r="J218" s="149" t="s">
        <v>115</v>
      </c>
      <c r="K218" s="150" t="s">
        <v>115</v>
      </c>
      <c r="L218" s="153" t="s">
        <v>115</v>
      </c>
      <c r="M218" s="154" t="s">
        <v>115</v>
      </c>
      <c r="N218" s="115"/>
      <c r="O218" s="115"/>
      <c r="P218" s="115"/>
      <c r="Q218" s="115"/>
      <c r="R218" s="115"/>
      <c r="S218" s="115"/>
      <c r="T218" s="118"/>
      <c r="U218" s="118"/>
      <c r="V218" s="118"/>
      <c r="W218" s="118"/>
      <c r="X218" s="118"/>
      <c r="Y218" s="118"/>
      <c r="Z218" s="118"/>
    </row>
    <row r="219" spans="1:26" ht="18" customHeight="1">
      <c r="A219" s="155" t="s">
        <v>115</v>
      </c>
      <c r="B219" s="144" t="s">
        <v>115</v>
      </c>
      <c r="C219" s="144" t="s">
        <v>115</v>
      </c>
      <c r="D219" s="145" t="s">
        <v>115</v>
      </c>
      <c r="E219" s="145" t="s">
        <v>115</v>
      </c>
      <c r="F219" s="146" t="s">
        <v>115</v>
      </c>
      <c r="G219" s="147" t="s">
        <v>115</v>
      </c>
      <c r="H219" s="146" t="s">
        <v>115</v>
      </c>
      <c r="I219" s="148" t="s">
        <v>115</v>
      </c>
      <c r="J219" s="149" t="s">
        <v>115</v>
      </c>
      <c r="K219" s="150" t="s">
        <v>115</v>
      </c>
      <c r="L219" s="153" t="s">
        <v>115</v>
      </c>
      <c r="M219" s="154" t="s">
        <v>115</v>
      </c>
      <c r="N219" s="115"/>
      <c r="O219" s="115"/>
      <c r="P219" s="115"/>
      <c r="Q219" s="115"/>
      <c r="R219" s="115"/>
      <c r="S219" s="115"/>
      <c r="T219" s="118"/>
      <c r="U219" s="118"/>
      <c r="V219" s="118"/>
      <c r="W219" s="118"/>
      <c r="X219" s="118"/>
      <c r="Y219" s="118"/>
      <c r="Z219" s="118"/>
    </row>
    <row r="220" spans="1:26" ht="18" customHeight="1">
      <c r="A220" s="155" t="s">
        <v>115</v>
      </c>
      <c r="B220" s="144" t="s">
        <v>115</v>
      </c>
      <c r="C220" s="144" t="s">
        <v>115</v>
      </c>
      <c r="D220" s="145" t="s">
        <v>115</v>
      </c>
      <c r="E220" s="145" t="s">
        <v>115</v>
      </c>
      <c r="F220" s="146" t="s">
        <v>115</v>
      </c>
      <c r="G220" s="147" t="s">
        <v>115</v>
      </c>
      <c r="H220" s="146" t="s">
        <v>115</v>
      </c>
      <c r="I220" s="148" t="s">
        <v>115</v>
      </c>
      <c r="J220" s="149" t="s">
        <v>115</v>
      </c>
      <c r="K220" s="150" t="s">
        <v>115</v>
      </c>
      <c r="L220" s="153" t="s">
        <v>115</v>
      </c>
      <c r="M220" s="154" t="s">
        <v>115</v>
      </c>
      <c r="N220" s="115"/>
      <c r="O220" s="115"/>
      <c r="P220" s="115"/>
      <c r="Q220" s="115"/>
      <c r="R220" s="115"/>
      <c r="S220" s="115"/>
      <c r="T220" s="118"/>
      <c r="U220" s="118"/>
      <c r="V220" s="118"/>
      <c r="W220" s="118"/>
      <c r="X220" s="118"/>
      <c r="Y220" s="118"/>
      <c r="Z220" s="118"/>
    </row>
    <row r="221" spans="1:26" ht="18" customHeight="1" thickBot="1">
      <c r="A221" s="155" t="s">
        <v>115</v>
      </c>
      <c r="B221" s="144" t="s">
        <v>115</v>
      </c>
      <c r="C221" s="144" t="s">
        <v>115</v>
      </c>
      <c r="D221" s="145" t="s">
        <v>115</v>
      </c>
      <c r="E221" s="145" t="s">
        <v>115</v>
      </c>
      <c r="F221" s="146" t="s">
        <v>115</v>
      </c>
      <c r="G221" s="156" t="s">
        <v>115</v>
      </c>
      <c r="H221" s="146" t="s">
        <v>115</v>
      </c>
      <c r="I221" s="157" t="s">
        <v>115</v>
      </c>
      <c r="J221" s="149" t="s">
        <v>115</v>
      </c>
      <c r="K221" s="158" t="s">
        <v>115</v>
      </c>
      <c r="L221" s="176" t="s">
        <v>115</v>
      </c>
      <c r="M221" s="177" t="s">
        <v>115</v>
      </c>
      <c r="N221" s="115"/>
      <c r="O221" s="115"/>
      <c r="P221" s="115"/>
      <c r="Q221" s="115"/>
      <c r="R221" s="115"/>
      <c r="S221" s="115"/>
      <c r="T221" s="118"/>
      <c r="U221" s="118"/>
      <c r="V221" s="118"/>
      <c r="W221" s="118"/>
      <c r="X221" s="118"/>
      <c r="Y221" s="118"/>
      <c r="Z221" s="118"/>
    </row>
    <row r="222" spans="1:26" ht="18" customHeight="1" thickTop="1" thickBot="1">
      <c r="A222" s="155" t="s">
        <v>115</v>
      </c>
      <c r="B222" s="144" t="s">
        <v>115</v>
      </c>
      <c r="C222" s="144" t="s">
        <v>115</v>
      </c>
      <c r="D222" s="145" t="s">
        <v>115</v>
      </c>
      <c r="E222" s="145" t="s">
        <v>115</v>
      </c>
      <c r="F222" s="146" t="s">
        <v>115</v>
      </c>
      <c r="G222" s="180" t="s">
        <v>115</v>
      </c>
      <c r="H222" s="121" t="s">
        <v>115</v>
      </c>
      <c r="I222" s="181" t="s">
        <v>115</v>
      </c>
      <c r="J222" s="124" t="s">
        <v>115</v>
      </c>
      <c r="K222" s="182" t="s">
        <v>115</v>
      </c>
      <c r="L222" s="183" t="s">
        <v>115</v>
      </c>
      <c r="M222" s="184" t="s">
        <v>115</v>
      </c>
      <c r="N222" s="115"/>
      <c r="O222" s="115"/>
      <c r="P222" s="115"/>
      <c r="Q222" s="115"/>
      <c r="R222" s="115"/>
      <c r="S222" s="115"/>
      <c r="T222" s="118"/>
      <c r="U222" s="118"/>
      <c r="V222" s="118"/>
      <c r="W222" s="118"/>
      <c r="X222" s="118"/>
      <c r="Y222" s="118"/>
      <c r="Z222" s="118"/>
    </row>
    <row r="223" spans="1:26" ht="18" customHeight="1" thickTop="1">
      <c r="A223" s="155" t="s">
        <v>115</v>
      </c>
      <c r="B223" s="144" t="s">
        <v>115</v>
      </c>
      <c r="C223" s="144" t="s">
        <v>115</v>
      </c>
      <c r="D223" s="145" t="s">
        <v>115</v>
      </c>
      <c r="E223" s="145" t="s">
        <v>115</v>
      </c>
      <c r="F223" s="146" t="s">
        <v>115</v>
      </c>
      <c r="G223" s="147" t="s">
        <v>115</v>
      </c>
      <c r="H223" s="146" t="s">
        <v>115</v>
      </c>
      <c r="I223" s="148" t="s">
        <v>115</v>
      </c>
      <c r="J223" s="149" t="s">
        <v>115</v>
      </c>
      <c r="K223" s="150" t="s">
        <v>115</v>
      </c>
      <c r="L223" s="153" t="s">
        <v>115</v>
      </c>
      <c r="M223" s="154" t="s">
        <v>115</v>
      </c>
      <c r="N223" s="115"/>
      <c r="O223" s="115"/>
      <c r="P223" s="115"/>
      <c r="Q223" s="115"/>
      <c r="R223" s="115"/>
      <c r="S223" s="115"/>
      <c r="T223" s="118"/>
      <c r="U223" s="118"/>
      <c r="V223" s="118"/>
      <c r="W223" s="118"/>
      <c r="X223" s="118"/>
      <c r="Y223" s="118"/>
      <c r="Z223" s="118"/>
    </row>
    <row r="224" spans="1:26" ht="18" customHeight="1">
      <c r="A224" s="155" t="s">
        <v>115</v>
      </c>
      <c r="B224" s="144" t="s">
        <v>115</v>
      </c>
      <c r="C224" s="144" t="s">
        <v>115</v>
      </c>
      <c r="D224" s="145" t="s">
        <v>115</v>
      </c>
      <c r="E224" s="145" t="s">
        <v>115</v>
      </c>
      <c r="F224" s="146" t="s">
        <v>115</v>
      </c>
      <c r="G224" s="147" t="s">
        <v>115</v>
      </c>
      <c r="H224" s="146" t="s">
        <v>115</v>
      </c>
      <c r="I224" s="148" t="s">
        <v>115</v>
      </c>
      <c r="J224" s="149" t="s">
        <v>115</v>
      </c>
      <c r="K224" s="150" t="s">
        <v>115</v>
      </c>
      <c r="L224" s="153" t="s">
        <v>115</v>
      </c>
      <c r="M224" s="154" t="s">
        <v>115</v>
      </c>
      <c r="N224" s="115"/>
      <c r="O224" s="115"/>
      <c r="P224" s="115"/>
      <c r="Q224" s="115"/>
      <c r="R224" s="115"/>
      <c r="S224" s="115"/>
      <c r="T224" s="118"/>
      <c r="U224" s="118"/>
      <c r="V224" s="118"/>
      <c r="W224" s="118"/>
      <c r="X224" s="118"/>
      <c r="Y224" s="118"/>
      <c r="Z224" s="118"/>
    </row>
    <row r="225" spans="1:26" ht="18" customHeight="1">
      <c r="A225" s="155" t="s">
        <v>115</v>
      </c>
      <c r="B225" s="144" t="s">
        <v>115</v>
      </c>
      <c r="C225" s="144" t="s">
        <v>115</v>
      </c>
      <c r="D225" s="145" t="s">
        <v>115</v>
      </c>
      <c r="E225" s="145" t="s">
        <v>115</v>
      </c>
      <c r="F225" s="146" t="s">
        <v>115</v>
      </c>
      <c r="G225" s="147" t="s">
        <v>115</v>
      </c>
      <c r="H225" s="146" t="s">
        <v>115</v>
      </c>
      <c r="I225" s="148" t="s">
        <v>115</v>
      </c>
      <c r="J225" s="149" t="s">
        <v>115</v>
      </c>
      <c r="K225" s="150" t="s">
        <v>115</v>
      </c>
      <c r="L225" s="153" t="s">
        <v>115</v>
      </c>
      <c r="M225" s="154" t="s">
        <v>115</v>
      </c>
      <c r="N225" s="115"/>
      <c r="O225" s="115"/>
      <c r="P225" s="115"/>
      <c r="Q225" s="115"/>
      <c r="R225" s="115"/>
      <c r="S225" s="115"/>
      <c r="T225" s="118"/>
      <c r="U225" s="118"/>
      <c r="V225" s="118"/>
      <c r="W225" s="118"/>
      <c r="X225" s="118"/>
      <c r="Y225" s="118"/>
      <c r="Z225" s="118"/>
    </row>
    <row r="226" spans="1:26" ht="18" customHeight="1" thickBot="1">
      <c r="A226" s="155" t="s">
        <v>115</v>
      </c>
      <c r="B226" s="144" t="s">
        <v>115</v>
      </c>
      <c r="C226" s="144" t="s">
        <v>115</v>
      </c>
      <c r="D226" s="145" t="s">
        <v>115</v>
      </c>
      <c r="E226" s="145" t="s">
        <v>115</v>
      </c>
      <c r="F226" s="146" t="s">
        <v>115</v>
      </c>
      <c r="G226" s="156" t="s">
        <v>115</v>
      </c>
      <c r="H226" s="146" t="s">
        <v>115</v>
      </c>
      <c r="I226" s="157" t="s">
        <v>115</v>
      </c>
      <c r="J226" s="149" t="s">
        <v>115</v>
      </c>
      <c r="K226" s="158" t="s">
        <v>115</v>
      </c>
      <c r="L226" s="176" t="s">
        <v>115</v>
      </c>
      <c r="M226" s="177" t="s">
        <v>115</v>
      </c>
      <c r="N226" s="115"/>
      <c r="O226" s="115"/>
      <c r="P226" s="115"/>
      <c r="Q226" s="115"/>
      <c r="R226" s="115"/>
      <c r="S226" s="115"/>
      <c r="T226" s="118"/>
      <c r="U226" s="118"/>
      <c r="V226" s="118"/>
      <c r="W226" s="118"/>
      <c r="X226" s="118"/>
      <c r="Y226" s="118"/>
      <c r="Z226" s="118"/>
    </row>
    <row r="227" spans="1:26" ht="18" customHeight="1" thickTop="1" thickBot="1">
      <c r="A227" s="155" t="s">
        <v>115</v>
      </c>
      <c r="B227" s="144" t="s">
        <v>115</v>
      </c>
      <c r="C227" s="144" t="s">
        <v>115</v>
      </c>
      <c r="D227" s="145" t="s">
        <v>115</v>
      </c>
      <c r="E227" s="145" t="s">
        <v>115</v>
      </c>
      <c r="F227" s="146" t="s">
        <v>115</v>
      </c>
      <c r="G227" s="180" t="s">
        <v>115</v>
      </c>
      <c r="H227" s="121" t="s">
        <v>115</v>
      </c>
      <c r="I227" s="181" t="s">
        <v>115</v>
      </c>
      <c r="J227" s="124" t="s">
        <v>115</v>
      </c>
      <c r="K227" s="182" t="s">
        <v>115</v>
      </c>
      <c r="L227" s="183" t="s">
        <v>115</v>
      </c>
      <c r="M227" s="184" t="s">
        <v>115</v>
      </c>
      <c r="N227" s="115"/>
      <c r="O227" s="115"/>
      <c r="P227" s="115"/>
      <c r="Q227" s="115"/>
      <c r="R227" s="115"/>
      <c r="S227" s="115"/>
      <c r="T227" s="118"/>
      <c r="U227" s="118"/>
      <c r="V227" s="118"/>
      <c r="W227" s="118"/>
      <c r="X227" s="118"/>
      <c r="Y227" s="118"/>
      <c r="Z227" s="118"/>
    </row>
    <row r="228" spans="1:26" ht="18" customHeight="1" thickTop="1">
      <c r="A228" s="155" t="s">
        <v>115</v>
      </c>
      <c r="B228" s="144" t="s">
        <v>115</v>
      </c>
      <c r="C228" s="144" t="s">
        <v>115</v>
      </c>
      <c r="D228" s="145" t="s">
        <v>115</v>
      </c>
      <c r="E228" s="145" t="s">
        <v>115</v>
      </c>
      <c r="F228" s="146" t="s">
        <v>115</v>
      </c>
      <c r="G228" s="147" t="s">
        <v>115</v>
      </c>
      <c r="H228" s="146" t="s">
        <v>115</v>
      </c>
      <c r="I228" s="148" t="s">
        <v>115</v>
      </c>
      <c r="J228" s="149" t="s">
        <v>115</v>
      </c>
      <c r="K228" s="150" t="s">
        <v>115</v>
      </c>
      <c r="L228" s="153" t="s">
        <v>115</v>
      </c>
      <c r="M228" s="154" t="s">
        <v>115</v>
      </c>
      <c r="N228" s="115"/>
      <c r="O228" s="115"/>
      <c r="P228" s="115"/>
      <c r="Q228" s="115"/>
      <c r="R228" s="115"/>
      <c r="S228" s="115"/>
      <c r="T228" s="118"/>
      <c r="U228" s="118"/>
      <c r="V228" s="118"/>
      <c r="W228" s="118"/>
      <c r="X228" s="118"/>
      <c r="Y228" s="118"/>
      <c r="Z228" s="118"/>
    </row>
    <row r="229" spans="1:26" ht="18" customHeight="1">
      <c r="A229" s="155" t="s">
        <v>115</v>
      </c>
      <c r="B229" s="144" t="s">
        <v>115</v>
      </c>
      <c r="C229" s="144" t="s">
        <v>115</v>
      </c>
      <c r="D229" s="145" t="s">
        <v>115</v>
      </c>
      <c r="E229" s="145" t="s">
        <v>115</v>
      </c>
      <c r="F229" s="146" t="s">
        <v>115</v>
      </c>
      <c r="G229" s="147" t="s">
        <v>115</v>
      </c>
      <c r="H229" s="146" t="s">
        <v>115</v>
      </c>
      <c r="I229" s="148" t="s">
        <v>115</v>
      </c>
      <c r="J229" s="149" t="s">
        <v>115</v>
      </c>
      <c r="K229" s="150" t="s">
        <v>115</v>
      </c>
      <c r="L229" s="153" t="s">
        <v>115</v>
      </c>
      <c r="M229" s="154" t="s">
        <v>115</v>
      </c>
      <c r="N229" s="115"/>
      <c r="O229" s="115"/>
      <c r="P229" s="115"/>
      <c r="Q229" s="115"/>
      <c r="R229" s="115"/>
      <c r="S229" s="115"/>
      <c r="T229" s="118"/>
      <c r="U229" s="118"/>
      <c r="V229" s="118"/>
      <c r="W229" s="118"/>
      <c r="X229" s="118"/>
      <c r="Y229" s="118"/>
      <c r="Z229" s="118"/>
    </row>
    <row r="230" spans="1:26">
      <c r="F230" s="186"/>
      <c r="P230" s="189"/>
      <c r="R230" s="189"/>
    </row>
    <row r="231" spans="1:26">
      <c r="F231" s="186"/>
      <c r="P231" s="189"/>
      <c r="R231" s="189"/>
    </row>
    <row r="232" spans="1:26">
      <c r="F232" s="186"/>
      <c r="P232" s="189"/>
      <c r="R232" s="189"/>
    </row>
    <row r="233" spans="1:26">
      <c r="P233" s="189"/>
      <c r="R233" s="189"/>
    </row>
    <row r="234" spans="1:26">
      <c r="P234" s="189"/>
      <c r="R234" s="189"/>
    </row>
    <row r="235" spans="1:26">
      <c r="P235" s="189"/>
      <c r="R235" s="189"/>
    </row>
    <row r="236" spans="1:26">
      <c r="P236" s="189"/>
      <c r="R236" s="189"/>
    </row>
    <row r="237" spans="1:26">
      <c r="P237" s="189"/>
      <c r="R237" s="189"/>
    </row>
    <row r="238" spans="1:26">
      <c r="P238" s="189"/>
      <c r="R238" s="189"/>
    </row>
    <row r="239" spans="1:26">
      <c r="P239" s="189"/>
      <c r="R239" s="189"/>
    </row>
    <row r="240" spans="1:26">
      <c r="P240" s="189"/>
      <c r="R240" s="189"/>
    </row>
    <row r="241" spans="1:46" s="189" customFormat="1">
      <c r="A241" s="53"/>
      <c r="B241" s="53"/>
      <c r="C241" s="53"/>
      <c r="D241" s="185"/>
      <c r="E241" s="185"/>
      <c r="F241" s="78"/>
      <c r="G241" s="187"/>
      <c r="H241" s="78"/>
      <c r="I241" s="187"/>
      <c r="J241" s="78"/>
      <c r="K241" s="79"/>
      <c r="L241" s="188"/>
      <c r="N241" s="190"/>
      <c r="O241" s="190"/>
      <c r="T241" s="53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</row>
    <row r="242" spans="1:46" s="189" customFormat="1">
      <c r="A242" s="53"/>
      <c r="B242" s="53"/>
      <c r="C242" s="53"/>
      <c r="D242" s="185"/>
      <c r="E242" s="185"/>
      <c r="F242" s="78"/>
      <c r="G242" s="187"/>
      <c r="H242" s="78"/>
      <c r="I242" s="187"/>
      <c r="J242" s="78"/>
      <c r="K242" s="79"/>
      <c r="L242" s="188"/>
      <c r="N242" s="190"/>
      <c r="O242" s="190"/>
      <c r="T242" s="53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</row>
    <row r="243" spans="1:46" s="189" customFormat="1">
      <c r="A243" s="53"/>
      <c r="B243" s="53"/>
      <c r="C243" s="53"/>
      <c r="D243" s="185"/>
      <c r="E243" s="185"/>
      <c r="F243" s="78"/>
      <c r="G243" s="187"/>
      <c r="H243" s="78"/>
      <c r="I243" s="187"/>
      <c r="J243" s="78"/>
      <c r="K243" s="79"/>
      <c r="L243" s="188"/>
      <c r="N243" s="190"/>
      <c r="O243" s="190"/>
      <c r="T243" s="53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</row>
    <row r="244" spans="1:46" s="189" customFormat="1">
      <c r="A244" s="53"/>
      <c r="B244" s="53"/>
      <c r="C244" s="53"/>
      <c r="D244" s="185"/>
      <c r="E244" s="185"/>
      <c r="F244" s="78"/>
      <c r="G244" s="187"/>
      <c r="H244" s="78"/>
      <c r="I244" s="187"/>
      <c r="J244" s="78"/>
      <c r="K244" s="79"/>
      <c r="L244" s="188"/>
      <c r="N244" s="190"/>
      <c r="O244" s="190"/>
      <c r="T244" s="53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</row>
    <row r="245" spans="1:46" s="189" customFormat="1">
      <c r="A245" s="53"/>
      <c r="B245" s="53"/>
      <c r="C245" s="53"/>
      <c r="D245" s="185"/>
      <c r="E245" s="185"/>
      <c r="F245" s="78"/>
      <c r="G245" s="187"/>
      <c r="H245" s="78"/>
      <c r="I245" s="187"/>
      <c r="J245" s="78"/>
      <c r="K245" s="79"/>
      <c r="L245" s="188"/>
      <c r="N245" s="190"/>
      <c r="O245" s="190"/>
      <c r="T245" s="53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</row>
    <row r="246" spans="1:46" s="189" customFormat="1">
      <c r="A246" s="53"/>
      <c r="B246" s="53"/>
      <c r="C246" s="53"/>
      <c r="D246" s="185"/>
      <c r="E246" s="185"/>
      <c r="F246" s="78"/>
      <c r="G246" s="187"/>
      <c r="H246" s="78"/>
      <c r="I246" s="187"/>
      <c r="J246" s="78"/>
      <c r="K246" s="79"/>
      <c r="L246" s="188"/>
      <c r="N246" s="190"/>
      <c r="O246" s="190"/>
      <c r="T246" s="53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</row>
    <row r="247" spans="1:46" s="189" customFormat="1">
      <c r="A247" s="53"/>
      <c r="B247" s="53"/>
      <c r="C247" s="53"/>
      <c r="D247" s="185"/>
      <c r="E247" s="185"/>
      <c r="F247" s="78"/>
      <c r="G247" s="187"/>
      <c r="H247" s="78"/>
      <c r="I247" s="187"/>
      <c r="J247" s="78"/>
      <c r="K247" s="79"/>
      <c r="L247" s="188"/>
      <c r="N247" s="190"/>
      <c r="O247" s="190"/>
      <c r="T247" s="53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</row>
    <row r="248" spans="1:46" s="189" customFormat="1">
      <c r="A248" s="53"/>
      <c r="B248" s="53"/>
      <c r="C248" s="53"/>
      <c r="D248" s="185"/>
      <c r="E248" s="185"/>
      <c r="F248" s="78"/>
      <c r="G248" s="187"/>
      <c r="H248" s="78"/>
      <c r="I248" s="187"/>
      <c r="J248" s="78"/>
      <c r="K248" s="79"/>
      <c r="L248" s="188"/>
      <c r="N248" s="190"/>
      <c r="O248" s="190"/>
      <c r="T248" s="53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</row>
    <row r="249" spans="1:46" s="189" customFormat="1">
      <c r="A249" s="53"/>
      <c r="B249" s="53"/>
      <c r="C249" s="53"/>
      <c r="D249" s="185"/>
      <c r="E249" s="185"/>
      <c r="F249" s="78"/>
      <c r="G249" s="187"/>
      <c r="H249" s="78"/>
      <c r="I249" s="187"/>
      <c r="J249" s="78"/>
      <c r="K249" s="79"/>
      <c r="L249" s="188"/>
      <c r="N249" s="190"/>
      <c r="O249" s="190"/>
      <c r="T249" s="53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</row>
    <row r="250" spans="1:46" s="189" customFormat="1">
      <c r="A250" s="53"/>
      <c r="B250" s="53"/>
      <c r="C250" s="53"/>
      <c r="D250" s="185"/>
      <c r="E250" s="185"/>
      <c r="F250" s="78"/>
      <c r="G250" s="187"/>
      <c r="H250" s="78"/>
      <c r="I250" s="187"/>
      <c r="J250" s="78"/>
      <c r="K250" s="79"/>
      <c r="L250" s="188"/>
      <c r="N250" s="190"/>
      <c r="O250" s="190"/>
      <c r="T250" s="53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</row>
    <row r="251" spans="1:46" s="189" customFormat="1">
      <c r="A251" s="53"/>
      <c r="B251" s="53"/>
      <c r="C251" s="53"/>
      <c r="D251" s="185"/>
      <c r="E251" s="185"/>
      <c r="F251" s="78"/>
      <c r="G251" s="187"/>
      <c r="H251" s="78"/>
      <c r="I251" s="187"/>
      <c r="J251" s="78"/>
      <c r="K251" s="79"/>
      <c r="L251" s="188"/>
      <c r="N251" s="190"/>
      <c r="O251" s="190"/>
      <c r="T251" s="53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</row>
    <row r="252" spans="1:46" s="189" customFormat="1">
      <c r="A252" s="53"/>
      <c r="B252" s="53"/>
      <c r="C252" s="53"/>
      <c r="D252" s="185"/>
      <c r="E252" s="185"/>
      <c r="F252" s="78"/>
      <c r="G252" s="187"/>
      <c r="H252" s="78"/>
      <c r="I252" s="187"/>
      <c r="J252" s="78"/>
      <c r="K252" s="79"/>
      <c r="L252" s="188"/>
      <c r="N252" s="190"/>
      <c r="O252" s="190"/>
      <c r="T252" s="53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</row>
    <row r="253" spans="1:46" s="189" customFormat="1">
      <c r="A253" s="53"/>
      <c r="B253" s="53"/>
      <c r="C253" s="53"/>
      <c r="D253" s="185"/>
      <c r="E253" s="185"/>
      <c r="F253" s="78"/>
      <c r="G253" s="187"/>
      <c r="H253" s="78"/>
      <c r="I253" s="187"/>
      <c r="J253" s="78"/>
      <c r="K253" s="79"/>
      <c r="L253" s="188"/>
      <c r="N253" s="190"/>
      <c r="O253" s="190"/>
      <c r="T253" s="53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</row>
    <row r="254" spans="1:46" s="189" customFormat="1">
      <c r="A254" s="53"/>
      <c r="B254" s="53"/>
      <c r="C254" s="53"/>
      <c r="D254" s="185"/>
      <c r="E254" s="185"/>
      <c r="F254" s="78"/>
      <c r="G254" s="187"/>
      <c r="H254" s="78"/>
      <c r="I254" s="187"/>
      <c r="J254" s="78"/>
      <c r="K254" s="79"/>
      <c r="L254" s="188"/>
      <c r="N254" s="190"/>
      <c r="O254" s="190"/>
      <c r="T254" s="53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</row>
    <row r="255" spans="1:46" s="189" customFormat="1">
      <c r="A255" s="53"/>
      <c r="B255" s="53"/>
      <c r="C255" s="53"/>
      <c r="D255" s="185"/>
      <c r="E255" s="185"/>
      <c r="F255" s="78"/>
      <c r="G255" s="187"/>
      <c r="H255" s="78"/>
      <c r="I255" s="187"/>
      <c r="J255" s="78"/>
      <c r="K255" s="79"/>
      <c r="L255" s="188"/>
      <c r="N255" s="190"/>
      <c r="O255" s="190"/>
      <c r="T255" s="53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</row>
    <row r="256" spans="1:46" s="189" customFormat="1">
      <c r="A256" s="53"/>
      <c r="B256" s="53"/>
      <c r="C256" s="53"/>
      <c r="D256" s="185"/>
      <c r="E256" s="185"/>
      <c r="F256" s="78"/>
      <c r="G256" s="187"/>
      <c r="H256" s="78"/>
      <c r="I256" s="187"/>
      <c r="J256" s="78"/>
      <c r="K256" s="79"/>
      <c r="L256" s="188"/>
      <c r="N256" s="190"/>
      <c r="O256" s="190"/>
      <c r="T256" s="53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</row>
    <row r="257" spans="1:46" s="189" customFormat="1">
      <c r="A257" s="53"/>
      <c r="B257" s="53"/>
      <c r="C257" s="53"/>
      <c r="D257" s="185"/>
      <c r="E257" s="185"/>
      <c r="F257" s="78"/>
      <c r="G257" s="187"/>
      <c r="H257" s="78"/>
      <c r="I257" s="187"/>
      <c r="J257" s="78"/>
      <c r="K257" s="79"/>
      <c r="L257" s="188"/>
      <c r="N257" s="190"/>
      <c r="O257" s="190"/>
      <c r="T257" s="53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</row>
    <row r="258" spans="1:46" s="189" customFormat="1">
      <c r="A258" s="53"/>
      <c r="B258" s="53"/>
      <c r="C258" s="53"/>
      <c r="D258" s="185"/>
      <c r="E258" s="185"/>
      <c r="F258" s="78"/>
      <c r="G258" s="187"/>
      <c r="H258" s="78"/>
      <c r="I258" s="187"/>
      <c r="J258" s="78"/>
      <c r="K258" s="79"/>
      <c r="L258" s="188"/>
      <c r="N258" s="190"/>
      <c r="O258" s="190"/>
      <c r="T258" s="53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</row>
    <row r="259" spans="1:46" s="189" customFormat="1">
      <c r="A259" s="53"/>
      <c r="B259" s="53"/>
      <c r="C259" s="53"/>
      <c r="D259" s="185"/>
      <c r="E259" s="185"/>
      <c r="F259" s="78"/>
      <c r="G259" s="187"/>
      <c r="H259" s="78"/>
      <c r="I259" s="187"/>
      <c r="J259" s="78"/>
      <c r="K259" s="79"/>
      <c r="L259" s="188"/>
      <c r="N259" s="190"/>
      <c r="O259" s="190"/>
      <c r="T259" s="53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</row>
    <row r="260" spans="1:46" s="189" customFormat="1">
      <c r="A260" s="53"/>
      <c r="B260" s="53"/>
      <c r="C260" s="53"/>
      <c r="D260" s="185"/>
      <c r="E260" s="185"/>
      <c r="F260" s="78"/>
      <c r="G260" s="187"/>
      <c r="H260" s="78"/>
      <c r="I260" s="187"/>
      <c r="J260" s="78"/>
      <c r="K260" s="79"/>
      <c r="L260" s="188"/>
      <c r="N260" s="190"/>
      <c r="O260" s="190"/>
      <c r="T260" s="53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</row>
    <row r="261" spans="1:46" s="189" customFormat="1">
      <c r="A261" s="53"/>
      <c r="B261" s="53"/>
      <c r="C261" s="53"/>
      <c r="D261" s="185"/>
      <c r="E261" s="185"/>
      <c r="F261" s="78"/>
      <c r="G261" s="187"/>
      <c r="H261" s="78"/>
      <c r="I261" s="187"/>
      <c r="J261" s="78"/>
      <c r="K261" s="79"/>
      <c r="L261" s="188"/>
      <c r="N261" s="190"/>
      <c r="O261" s="190"/>
      <c r="T261" s="53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</row>
    <row r="262" spans="1:46" s="189" customFormat="1">
      <c r="A262" s="53"/>
      <c r="B262" s="53"/>
      <c r="C262" s="53"/>
      <c r="D262" s="185"/>
      <c r="E262" s="185"/>
      <c r="F262" s="78"/>
      <c r="G262" s="187"/>
      <c r="H262" s="78"/>
      <c r="I262" s="187"/>
      <c r="J262" s="78"/>
      <c r="K262" s="79"/>
      <c r="L262" s="188"/>
      <c r="N262" s="190"/>
      <c r="O262" s="190"/>
      <c r="T262" s="53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</row>
    <row r="263" spans="1:46" s="189" customFormat="1">
      <c r="A263" s="53"/>
      <c r="B263" s="53"/>
      <c r="C263" s="53"/>
      <c r="D263" s="185"/>
      <c r="E263" s="185"/>
      <c r="F263" s="78"/>
      <c r="G263" s="187"/>
      <c r="H263" s="78"/>
      <c r="I263" s="187"/>
      <c r="J263" s="78"/>
      <c r="K263" s="79"/>
      <c r="L263" s="188"/>
      <c r="N263" s="190"/>
      <c r="O263" s="190"/>
      <c r="T263" s="53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</row>
    <row r="264" spans="1:46" s="189" customFormat="1">
      <c r="A264" s="53"/>
      <c r="B264" s="53"/>
      <c r="C264" s="53"/>
      <c r="D264" s="185"/>
      <c r="E264" s="185"/>
      <c r="F264" s="78"/>
      <c r="G264" s="187"/>
      <c r="H264" s="78"/>
      <c r="I264" s="187"/>
      <c r="J264" s="78"/>
      <c r="K264" s="79"/>
      <c r="L264" s="188"/>
      <c r="N264" s="190"/>
      <c r="O264" s="190"/>
      <c r="T264" s="53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</row>
    <row r="265" spans="1:46" s="189" customFormat="1">
      <c r="A265" s="53"/>
      <c r="B265" s="53"/>
      <c r="C265" s="53"/>
      <c r="D265" s="185"/>
      <c r="E265" s="185"/>
      <c r="F265" s="78"/>
      <c r="G265" s="187"/>
      <c r="H265" s="78"/>
      <c r="I265" s="187"/>
      <c r="J265" s="78"/>
      <c r="K265" s="79"/>
      <c r="L265" s="188"/>
      <c r="N265" s="190"/>
      <c r="O265" s="190"/>
      <c r="T265" s="53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</row>
    <row r="266" spans="1:46" s="189" customFormat="1">
      <c r="A266" s="53"/>
      <c r="B266" s="53"/>
      <c r="C266" s="53"/>
      <c r="D266" s="185"/>
      <c r="E266" s="185"/>
      <c r="F266" s="78"/>
      <c r="G266" s="187"/>
      <c r="H266" s="78"/>
      <c r="I266" s="187"/>
      <c r="J266" s="78"/>
      <c r="K266" s="79"/>
      <c r="L266" s="188"/>
      <c r="N266" s="190"/>
      <c r="O266" s="190"/>
      <c r="T266" s="53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</row>
    <row r="267" spans="1:46" s="189" customFormat="1">
      <c r="A267" s="53"/>
      <c r="B267" s="53"/>
      <c r="C267" s="53"/>
      <c r="D267" s="185"/>
      <c r="E267" s="185"/>
      <c r="F267" s="78"/>
      <c r="G267" s="187"/>
      <c r="H267" s="78"/>
      <c r="I267" s="187"/>
      <c r="J267" s="78"/>
      <c r="K267" s="79"/>
      <c r="L267" s="188"/>
      <c r="N267" s="190"/>
      <c r="O267" s="190"/>
      <c r="T267" s="53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</row>
    <row r="268" spans="1:46" s="189" customFormat="1">
      <c r="A268" s="53"/>
      <c r="B268" s="53"/>
      <c r="C268" s="53"/>
      <c r="D268" s="185"/>
      <c r="E268" s="185"/>
      <c r="F268" s="78"/>
      <c r="G268" s="187"/>
      <c r="H268" s="78"/>
      <c r="I268" s="187"/>
      <c r="J268" s="78"/>
      <c r="K268" s="79"/>
      <c r="L268" s="188"/>
      <c r="N268" s="190"/>
      <c r="O268" s="190"/>
      <c r="T268" s="53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</row>
    <row r="269" spans="1:46" s="189" customFormat="1">
      <c r="A269" s="53"/>
      <c r="B269" s="53"/>
      <c r="C269" s="53"/>
      <c r="D269" s="185"/>
      <c r="E269" s="185"/>
      <c r="F269" s="78"/>
      <c r="G269" s="187"/>
      <c r="H269" s="78"/>
      <c r="I269" s="187"/>
      <c r="J269" s="78"/>
      <c r="K269" s="79"/>
      <c r="L269" s="188"/>
      <c r="N269" s="190"/>
      <c r="O269" s="190"/>
      <c r="T269" s="53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</row>
    <row r="270" spans="1:46" s="189" customFormat="1">
      <c r="A270" s="53"/>
      <c r="B270" s="53"/>
      <c r="C270" s="53"/>
      <c r="D270" s="185"/>
      <c r="E270" s="185"/>
      <c r="F270" s="78"/>
      <c r="G270" s="187"/>
      <c r="H270" s="78"/>
      <c r="I270" s="187"/>
      <c r="J270" s="78"/>
      <c r="K270" s="79"/>
      <c r="L270" s="188"/>
      <c r="N270" s="190"/>
      <c r="O270" s="190"/>
      <c r="T270" s="53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</row>
    <row r="271" spans="1:46" s="189" customFormat="1">
      <c r="A271" s="53"/>
      <c r="B271" s="53"/>
      <c r="C271" s="53"/>
      <c r="D271" s="185"/>
      <c r="E271" s="185"/>
      <c r="F271" s="78"/>
      <c r="G271" s="187"/>
      <c r="H271" s="78"/>
      <c r="I271" s="187"/>
      <c r="J271" s="78"/>
      <c r="K271" s="79"/>
      <c r="L271" s="188"/>
      <c r="N271" s="190"/>
      <c r="O271" s="190"/>
      <c r="T271" s="53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</row>
    <row r="272" spans="1:46" s="189" customFormat="1">
      <c r="A272" s="53"/>
      <c r="B272" s="53"/>
      <c r="C272" s="53"/>
      <c r="D272" s="185"/>
      <c r="E272" s="185"/>
      <c r="F272" s="78"/>
      <c r="G272" s="187"/>
      <c r="H272" s="78"/>
      <c r="I272" s="187"/>
      <c r="J272" s="78"/>
      <c r="K272" s="79"/>
      <c r="L272" s="188"/>
      <c r="N272" s="190"/>
      <c r="O272" s="190"/>
      <c r="T272" s="53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</row>
    <row r="273" spans="1:46" s="189" customFormat="1">
      <c r="A273" s="53"/>
      <c r="B273" s="53"/>
      <c r="C273" s="53"/>
      <c r="D273" s="185"/>
      <c r="E273" s="185"/>
      <c r="F273" s="78"/>
      <c r="G273" s="187"/>
      <c r="H273" s="78"/>
      <c r="I273" s="187"/>
      <c r="J273" s="78"/>
      <c r="K273" s="79"/>
      <c r="L273" s="188"/>
      <c r="N273" s="190"/>
      <c r="O273" s="190"/>
      <c r="T273" s="53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</row>
    <row r="274" spans="1:46" s="189" customFormat="1">
      <c r="A274" s="53"/>
      <c r="B274" s="53"/>
      <c r="C274" s="53"/>
      <c r="D274" s="185"/>
      <c r="E274" s="185"/>
      <c r="F274" s="78"/>
      <c r="G274" s="187"/>
      <c r="H274" s="78"/>
      <c r="I274" s="187"/>
      <c r="J274" s="78"/>
      <c r="K274" s="79"/>
      <c r="L274" s="188"/>
      <c r="N274" s="190"/>
      <c r="O274" s="190"/>
      <c r="T274" s="53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</row>
    <row r="275" spans="1:46" s="189" customFormat="1">
      <c r="A275" s="53"/>
      <c r="B275" s="53"/>
      <c r="C275" s="53"/>
      <c r="D275" s="185"/>
      <c r="E275" s="185"/>
      <c r="F275" s="78"/>
      <c r="G275" s="187"/>
      <c r="H275" s="78"/>
      <c r="I275" s="187"/>
      <c r="J275" s="78"/>
      <c r="K275" s="79"/>
      <c r="L275" s="188"/>
      <c r="N275" s="190"/>
      <c r="O275" s="190"/>
      <c r="T275" s="53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</row>
    <row r="276" spans="1:46" s="189" customFormat="1">
      <c r="A276" s="53"/>
      <c r="B276" s="53"/>
      <c r="C276" s="53"/>
      <c r="D276" s="185"/>
      <c r="E276" s="185"/>
      <c r="F276" s="78"/>
      <c r="G276" s="187"/>
      <c r="H276" s="78"/>
      <c r="I276" s="187"/>
      <c r="J276" s="78"/>
      <c r="K276" s="79"/>
      <c r="L276" s="188"/>
      <c r="N276" s="190"/>
      <c r="O276" s="190"/>
      <c r="T276" s="53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</row>
    <row r="277" spans="1:46" s="189" customFormat="1">
      <c r="A277" s="53"/>
      <c r="B277" s="53"/>
      <c r="C277" s="53"/>
      <c r="D277" s="185"/>
      <c r="E277" s="185"/>
      <c r="F277" s="78"/>
      <c r="G277" s="187"/>
      <c r="H277" s="78"/>
      <c r="I277" s="187"/>
      <c r="J277" s="78"/>
      <c r="K277" s="79"/>
      <c r="L277" s="188"/>
      <c r="N277" s="190"/>
      <c r="O277" s="190"/>
      <c r="T277" s="53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</row>
    <row r="278" spans="1:46" s="189" customFormat="1">
      <c r="A278" s="53"/>
      <c r="B278" s="53"/>
      <c r="C278" s="53"/>
      <c r="D278" s="185"/>
      <c r="E278" s="185"/>
      <c r="F278" s="78"/>
      <c r="G278" s="187"/>
      <c r="H278" s="78"/>
      <c r="I278" s="187"/>
      <c r="J278" s="78"/>
      <c r="K278" s="79"/>
      <c r="L278" s="188"/>
      <c r="N278" s="190"/>
      <c r="O278" s="190"/>
      <c r="T278" s="53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</row>
    <row r="279" spans="1:46" s="189" customFormat="1">
      <c r="A279" s="53"/>
      <c r="B279" s="53"/>
      <c r="C279" s="53"/>
      <c r="D279" s="185"/>
      <c r="E279" s="185"/>
      <c r="F279" s="78"/>
      <c r="G279" s="187"/>
      <c r="H279" s="78"/>
      <c r="I279" s="187"/>
      <c r="J279" s="78"/>
      <c r="K279" s="79"/>
      <c r="L279" s="188"/>
      <c r="N279" s="190"/>
      <c r="O279" s="190"/>
      <c r="T279" s="53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</row>
    <row r="280" spans="1:46" s="189" customFormat="1">
      <c r="A280" s="53"/>
      <c r="B280" s="53"/>
      <c r="C280" s="53"/>
      <c r="D280" s="185"/>
      <c r="E280" s="185"/>
      <c r="F280" s="78"/>
      <c r="G280" s="187"/>
      <c r="H280" s="78"/>
      <c r="I280" s="187"/>
      <c r="J280" s="78"/>
      <c r="K280" s="79"/>
      <c r="L280" s="188"/>
      <c r="N280" s="190"/>
      <c r="O280" s="190"/>
      <c r="T280" s="53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</row>
    <row r="281" spans="1:46" s="189" customFormat="1">
      <c r="A281" s="53"/>
      <c r="B281" s="53"/>
      <c r="C281" s="53"/>
      <c r="D281" s="185"/>
      <c r="E281" s="185"/>
      <c r="F281" s="78"/>
      <c r="G281" s="187"/>
      <c r="H281" s="78"/>
      <c r="I281" s="187"/>
      <c r="J281" s="78"/>
      <c r="K281" s="79"/>
      <c r="L281" s="188"/>
      <c r="N281" s="190"/>
      <c r="O281" s="190"/>
      <c r="T281" s="53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</row>
    <row r="282" spans="1:46" s="189" customFormat="1">
      <c r="A282" s="53"/>
      <c r="B282" s="53"/>
      <c r="C282" s="53"/>
      <c r="D282" s="185"/>
      <c r="E282" s="185"/>
      <c r="F282" s="78"/>
      <c r="G282" s="187"/>
      <c r="H282" s="78"/>
      <c r="I282" s="187"/>
      <c r="J282" s="78"/>
      <c r="K282" s="79"/>
      <c r="L282" s="188"/>
      <c r="N282" s="190"/>
      <c r="O282" s="190"/>
      <c r="T282" s="53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</row>
    <row r="283" spans="1:46" s="189" customFormat="1">
      <c r="A283" s="53"/>
      <c r="B283" s="53"/>
      <c r="C283" s="53"/>
      <c r="D283" s="185"/>
      <c r="E283" s="185"/>
      <c r="F283" s="78"/>
      <c r="G283" s="187"/>
      <c r="H283" s="78"/>
      <c r="I283" s="187"/>
      <c r="J283" s="78"/>
      <c r="K283" s="79"/>
      <c r="L283" s="188"/>
      <c r="N283" s="190"/>
      <c r="O283" s="190"/>
      <c r="T283" s="53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</row>
    <row r="284" spans="1:46" s="189" customFormat="1">
      <c r="A284" s="53"/>
      <c r="B284" s="53"/>
      <c r="C284" s="53"/>
      <c r="D284" s="185"/>
      <c r="E284" s="185"/>
      <c r="F284" s="78"/>
      <c r="G284" s="187"/>
      <c r="H284" s="78"/>
      <c r="I284" s="187"/>
      <c r="J284" s="78"/>
      <c r="K284" s="79"/>
      <c r="L284" s="188"/>
      <c r="N284" s="190"/>
      <c r="O284" s="190"/>
      <c r="T284" s="53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</row>
    <row r="285" spans="1:46" s="189" customFormat="1">
      <c r="A285" s="53"/>
      <c r="B285" s="53"/>
      <c r="C285" s="53"/>
      <c r="D285" s="185"/>
      <c r="E285" s="185"/>
      <c r="F285" s="78"/>
      <c r="G285" s="187"/>
      <c r="H285" s="78"/>
      <c r="I285" s="187"/>
      <c r="J285" s="78"/>
      <c r="K285" s="79"/>
      <c r="L285" s="188"/>
      <c r="N285" s="190"/>
      <c r="O285" s="190"/>
      <c r="T285" s="53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</row>
    <row r="286" spans="1:46" s="189" customFormat="1">
      <c r="A286" s="53"/>
      <c r="B286" s="53"/>
      <c r="C286" s="53"/>
      <c r="D286" s="185"/>
      <c r="E286" s="185"/>
      <c r="F286" s="78"/>
      <c r="G286" s="187"/>
      <c r="H286" s="78"/>
      <c r="I286" s="187"/>
      <c r="J286" s="78"/>
      <c r="K286" s="79"/>
      <c r="L286" s="188"/>
      <c r="N286" s="190"/>
      <c r="O286" s="190"/>
      <c r="T286" s="53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</row>
    <row r="287" spans="1:46" s="189" customFormat="1">
      <c r="A287" s="53"/>
      <c r="B287" s="53"/>
      <c r="C287" s="53"/>
      <c r="D287" s="185"/>
      <c r="E287" s="185"/>
      <c r="F287" s="78"/>
      <c r="G287" s="187"/>
      <c r="H287" s="78"/>
      <c r="I287" s="187"/>
      <c r="J287" s="78"/>
      <c r="K287" s="79"/>
      <c r="L287" s="188"/>
      <c r="N287" s="190"/>
      <c r="O287" s="190"/>
      <c r="T287" s="53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</row>
    <row r="288" spans="1:46" s="189" customFormat="1">
      <c r="A288" s="53"/>
      <c r="B288" s="53"/>
      <c r="C288" s="53"/>
      <c r="D288" s="185"/>
      <c r="E288" s="185"/>
      <c r="F288" s="78"/>
      <c r="G288" s="187"/>
      <c r="H288" s="78"/>
      <c r="I288" s="187"/>
      <c r="J288" s="78"/>
      <c r="K288" s="79"/>
      <c r="L288" s="188"/>
      <c r="N288" s="190"/>
      <c r="O288" s="190"/>
      <c r="T288" s="53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</row>
    <row r="289" spans="1:46" s="189" customFormat="1">
      <c r="A289" s="53"/>
      <c r="B289" s="53"/>
      <c r="C289" s="53"/>
      <c r="D289" s="185"/>
      <c r="E289" s="185"/>
      <c r="F289" s="78"/>
      <c r="G289" s="187"/>
      <c r="H289" s="78"/>
      <c r="I289" s="187"/>
      <c r="J289" s="78"/>
      <c r="K289" s="79"/>
      <c r="L289" s="188"/>
      <c r="N289" s="190"/>
      <c r="O289" s="190"/>
      <c r="T289" s="53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</row>
    <row r="290" spans="1:46" s="189" customFormat="1">
      <c r="A290" s="53"/>
      <c r="B290" s="53"/>
      <c r="C290" s="53"/>
      <c r="D290" s="185"/>
      <c r="E290" s="185"/>
      <c r="F290" s="78"/>
      <c r="G290" s="187"/>
      <c r="H290" s="78"/>
      <c r="I290" s="187"/>
      <c r="J290" s="78"/>
      <c r="K290" s="79"/>
      <c r="L290" s="188"/>
      <c r="N290" s="190"/>
      <c r="O290" s="190"/>
      <c r="T290" s="53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</row>
    <row r="291" spans="1:46" s="189" customFormat="1">
      <c r="A291" s="53"/>
      <c r="B291" s="53"/>
      <c r="C291" s="53"/>
      <c r="D291" s="185"/>
      <c r="E291" s="185"/>
      <c r="F291" s="78"/>
      <c r="G291" s="187"/>
      <c r="H291" s="78"/>
      <c r="I291" s="187"/>
      <c r="J291" s="78"/>
      <c r="K291" s="79"/>
      <c r="L291" s="188"/>
      <c r="N291" s="190"/>
      <c r="O291" s="190"/>
      <c r="T291" s="53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</row>
    <row r="292" spans="1:46" s="189" customFormat="1">
      <c r="A292" s="53"/>
      <c r="B292" s="53"/>
      <c r="C292" s="53"/>
      <c r="D292" s="185"/>
      <c r="E292" s="185"/>
      <c r="F292" s="78"/>
      <c r="G292" s="187"/>
      <c r="H292" s="78"/>
      <c r="I292" s="187"/>
      <c r="J292" s="78"/>
      <c r="K292" s="79"/>
      <c r="L292" s="188"/>
      <c r="N292" s="190"/>
      <c r="O292" s="190"/>
      <c r="T292" s="53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</row>
    <row r="293" spans="1:46" s="189" customFormat="1">
      <c r="A293" s="53"/>
      <c r="B293" s="53"/>
      <c r="C293" s="53"/>
      <c r="D293" s="185"/>
      <c r="E293" s="185"/>
      <c r="F293" s="78"/>
      <c r="G293" s="187"/>
      <c r="H293" s="78"/>
      <c r="I293" s="187"/>
      <c r="J293" s="78"/>
      <c r="K293" s="79"/>
      <c r="L293" s="188"/>
      <c r="N293" s="190"/>
      <c r="O293" s="190"/>
      <c r="T293" s="53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</row>
    <row r="294" spans="1:46" s="189" customFormat="1">
      <c r="A294" s="53"/>
      <c r="B294" s="53"/>
      <c r="C294" s="53"/>
      <c r="D294" s="185"/>
      <c r="E294" s="185"/>
      <c r="F294" s="78"/>
      <c r="G294" s="187"/>
      <c r="H294" s="78"/>
      <c r="I294" s="187"/>
      <c r="J294" s="78"/>
      <c r="K294" s="79"/>
      <c r="L294" s="188"/>
      <c r="N294" s="190"/>
      <c r="O294" s="190"/>
      <c r="T294" s="53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</row>
    <row r="295" spans="1:46" s="189" customFormat="1">
      <c r="A295" s="53"/>
      <c r="B295" s="53"/>
      <c r="C295" s="53"/>
      <c r="D295" s="185"/>
      <c r="E295" s="185"/>
      <c r="F295" s="78"/>
      <c r="G295" s="187"/>
      <c r="H295" s="78"/>
      <c r="I295" s="187"/>
      <c r="J295" s="78"/>
      <c r="K295" s="79"/>
      <c r="L295" s="188"/>
      <c r="N295" s="190"/>
      <c r="O295" s="190"/>
      <c r="T295" s="53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</row>
    <row r="296" spans="1:46" s="189" customFormat="1">
      <c r="A296" s="53"/>
      <c r="B296" s="53"/>
      <c r="C296" s="53"/>
      <c r="D296" s="185"/>
      <c r="E296" s="185"/>
      <c r="F296" s="78"/>
      <c r="G296" s="187"/>
      <c r="H296" s="78"/>
      <c r="I296" s="187"/>
      <c r="J296" s="78"/>
      <c r="K296" s="79"/>
      <c r="L296" s="188"/>
      <c r="N296" s="190"/>
      <c r="O296" s="190"/>
      <c r="T296" s="53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</row>
    <row r="297" spans="1:46" s="189" customFormat="1">
      <c r="A297" s="53"/>
      <c r="B297" s="53"/>
      <c r="C297" s="53"/>
      <c r="D297" s="185"/>
      <c r="E297" s="185"/>
      <c r="F297" s="78"/>
      <c r="G297" s="187"/>
      <c r="H297" s="78"/>
      <c r="I297" s="187"/>
      <c r="J297" s="78"/>
      <c r="K297" s="79"/>
      <c r="L297" s="188"/>
      <c r="N297" s="190"/>
      <c r="O297" s="190"/>
      <c r="T297" s="53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</row>
    <row r="298" spans="1:46" s="189" customFormat="1">
      <c r="A298" s="53"/>
      <c r="B298" s="53"/>
      <c r="C298" s="53"/>
      <c r="D298" s="185"/>
      <c r="E298" s="185"/>
      <c r="F298" s="78"/>
      <c r="G298" s="187"/>
      <c r="H298" s="78"/>
      <c r="I298" s="187"/>
      <c r="J298" s="78"/>
      <c r="K298" s="79"/>
      <c r="L298" s="188"/>
      <c r="N298" s="190"/>
      <c r="O298" s="190"/>
      <c r="T298" s="53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</row>
    <row r="299" spans="1:46" s="189" customFormat="1">
      <c r="A299" s="53"/>
      <c r="B299" s="53"/>
      <c r="C299" s="53"/>
      <c r="D299" s="185"/>
      <c r="E299" s="185"/>
      <c r="F299" s="78"/>
      <c r="G299" s="187"/>
      <c r="H299" s="78"/>
      <c r="I299" s="187"/>
      <c r="J299" s="78"/>
      <c r="K299" s="79"/>
      <c r="L299" s="188"/>
      <c r="N299" s="190"/>
      <c r="O299" s="190"/>
      <c r="T299" s="53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</row>
    <row r="300" spans="1:46" s="189" customFormat="1">
      <c r="A300" s="53"/>
      <c r="B300" s="53"/>
      <c r="C300" s="53"/>
      <c r="D300" s="185"/>
      <c r="E300" s="185"/>
      <c r="F300" s="78"/>
      <c r="G300" s="187"/>
      <c r="H300" s="78"/>
      <c r="I300" s="187"/>
      <c r="J300" s="78"/>
      <c r="K300" s="79"/>
      <c r="L300" s="188"/>
      <c r="N300" s="190"/>
      <c r="O300" s="190"/>
      <c r="T300" s="53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</row>
    <row r="301" spans="1:46" s="189" customFormat="1">
      <c r="A301" s="53"/>
      <c r="B301" s="53"/>
      <c r="C301" s="53"/>
      <c r="D301" s="185"/>
      <c r="E301" s="185"/>
      <c r="F301" s="78"/>
      <c r="G301" s="187"/>
      <c r="H301" s="78"/>
      <c r="I301" s="187"/>
      <c r="J301" s="78"/>
      <c r="K301" s="79"/>
      <c r="L301" s="188"/>
      <c r="N301" s="190"/>
      <c r="O301" s="190"/>
      <c r="T301" s="53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</row>
    <row r="302" spans="1:46" s="189" customFormat="1">
      <c r="A302" s="53"/>
      <c r="B302" s="53"/>
      <c r="C302" s="53"/>
      <c r="D302" s="185"/>
      <c r="E302" s="185"/>
      <c r="F302" s="78"/>
      <c r="G302" s="187"/>
      <c r="H302" s="78"/>
      <c r="I302" s="187"/>
      <c r="J302" s="78"/>
      <c r="K302" s="79"/>
      <c r="L302" s="188"/>
      <c r="N302" s="190"/>
      <c r="O302" s="190"/>
      <c r="T302" s="53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</row>
    <row r="303" spans="1:46" s="189" customFormat="1">
      <c r="A303" s="53"/>
      <c r="B303" s="53"/>
      <c r="C303" s="53"/>
      <c r="D303" s="185"/>
      <c r="E303" s="185"/>
      <c r="F303" s="78"/>
      <c r="G303" s="187"/>
      <c r="H303" s="78"/>
      <c r="I303" s="187"/>
      <c r="J303" s="78"/>
      <c r="K303" s="79"/>
      <c r="L303" s="188"/>
      <c r="N303" s="190"/>
      <c r="O303" s="190"/>
      <c r="T303" s="53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</row>
    <row r="304" spans="1:46" s="189" customFormat="1">
      <c r="A304" s="53"/>
      <c r="B304" s="53"/>
      <c r="C304" s="53"/>
      <c r="D304" s="185"/>
      <c r="E304" s="185"/>
      <c r="F304" s="78"/>
      <c r="G304" s="187"/>
      <c r="H304" s="78"/>
      <c r="I304" s="187"/>
      <c r="J304" s="78"/>
      <c r="K304" s="79"/>
      <c r="L304" s="188"/>
      <c r="N304" s="190"/>
      <c r="O304" s="190"/>
      <c r="T304" s="53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</row>
    <row r="305" spans="1:46" s="189" customFormat="1">
      <c r="A305" s="53"/>
      <c r="B305" s="53"/>
      <c r="C305" s="53"/>
      <c r="D305" s="185"/>
      <c r="E305" s="185"/>
      <c r="F305" s="78"/>
      <c r="G305" s="187"/>
      <c r="H305" s="78"/>
      <c r="I305" s="187"/>
      <c r="J305" s="78"/>
      <c r="K305" s="79"/>
      <c r="L305" s="188"/>
      <c r="N305" s="190"/>
      <c r="O305" s="190"/>
      <c r="T305" s="53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</row>
    <row r="306" spans="1:46" s="189" customFormat="1">
      <c r="A306" s="53"/>
      <c r="B306" s="53"/>
      <c r="C306" s="53"/>
      <c r="D306" s="185"/>
      <c r="E306" s="185"/>
      <c r="F306" s="78"/>
      <c r="G306" s="187"/>
      <c r="H306" s="78"/>
      <c r="I306" s="187"/>
      <c r="J306" s="78"/>
      <c r="K306" s="79"/>
      <c r="L306" s="188"/>
      <c r="N306" s="190"/>
      <c r="O306" s="190"/>
      <c r="T306" s="53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</row>
    <row r="307" spans="1:46" s="189" customFormat="1">
      <c r="A307" s="53"/>
      <c r="B307" s="53"/>
      <c r="C307" s="53"/>
      <c r="D307" s="185"/>
      <c r="E307" s="185"/>
      <c r="F307" s="78"/>
      <c r="G307" s="187"/>
      <c r="H307" s="78"/>
      <c r="I307" s="187"/>
      <c r="J307" s="78"/>
      <c r="K307" s="79"/>
      <c r="L307" s="188"/>
      <c r="N307" s="190"/>
      <c r="O307" s="190"/>
      <c r="T307" s="53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</row>
    <row r="308" spans="1:46" s="189" customFormat="1">
      <c r="A308" s="53"/>
      <c r="B308" s="53"/>
      <c r="C308" s="53"/>
      <c r="D308" s="185"/>
      <c r="E308" s="185"/>
      <c r="F308" s="78"/>
      <c r="G308" s="187"/>
      <c r="H308" s="78"/>
      <c r="I308" s="187"/>
      <c r="J308" s="78"/>
      <c r="K308" s="79"/>
      <c r="L308" s="188"/>
      <c r="N308" s="190"/>
      <c r="O308" s="190"/>
      <c r="T308" s="53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</row>
    <row r="309" spans="1:46" s="189" customFormat="1">
      <c r="A309" s="53"/>
      <c r="B309" s="53"/>
      <c r="C309" s="53"/>
      <c r="D309" s="185"/>
      <c r="E309" s="185"/>
      <c r="F309" s="78"/>
      <c r="G309" s="187"/>
      <c r="H309" s="78"/>
      <c r="I309" s="187"/>
      <c r="J309" s="78"/>
      <c r="K309" s="79"/>
      <c r="L309" s="188"/>
      <c r="N309" s="190"/>
      <c r="O309" s="190"/>
      <c r="T309" s="53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</row>
    <row r="310" spans="1:46" s="189" customFormat="1">
      <c r="A310" s="53"/>
      <c r="B310" s="53"/>
      <c r="C310" s="53"/>
      <c r="D310" s="185"/>
      <c r="E310" s="185"/>
      <c r="F310" s="78"/>
      <c r="G310" s="187"/>
      <c r="H310" s="78"/>
      <c r="I310" s="187"/>
      <c r="J310" s="78"/>
      <c r="K310" s="79"/>
      <c r="L310" s="188"/>
      <c r="N310" s="190"/>
      <c r="O310" s="190"/>
      <c r="T310" s="53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</row>
    <row r="311" spans="1:46" s="189" customFormat="1">
      <c r="A311" s="53"/>
      <c r="B311" s="53"/>
      <c r="C311" s="53"/>
      <c r="D311" s="185"/>
      <c r="E311" s="185"/>
      <c r="F311" s="78"/>
      <c r="G311" s="187"/>
      <c r="H311" s="78"/>
      <c r="I311" s="187"/>
      <c r="J311" s="78"/>
      <c r="K311" s="79"/>
      <c r="L311" s="188"/>
      <c r="N311" s="190"/>
      <c r="O311" s="190"/>
      <c r="T311" s="53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</row>
    <row r="312" spans="1:46" s="189" customFormat="1">
      <c r="A312" s="53"/>
      <c r="B312" s="53"/>
      <c r="C312" s="53"/>
      <c r="D312" s="185"/>
      <c r="E312" s="185"/>
      <c r="F312" s="78"/>
      <c r="G312" s="187"/>
      <c r="H312" s="78"/>
      <c r="I312" s="187"/>
      <c r="J312" s="78"/>
      <c r="K312" s="79"/>
      <c r="L312" s="188"/>
      <c r="N312" s="190"/>
      <c r="O312" s="190"/>
      <c r="T312" s="53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</row>
    <row r="313" spans="1:46" s="189" customFormat="1">
      <c r="A313" s="53"/>
      <c r="B313" s="53"/>
      <c r="C313" s="53"/>
      <c r="D313" s="185"/>
      <c r="E313" s="185"/>
      <c r="F313" s="78"/>
      <c r="G313" s="187"/>
      <c r="H313" s="78"/>
      <c r="I313" s="187"/>
      <c r="J313" s="78"/>
      <c r="K313" s="79"/>
      <c r="L313" s="188"/>
      <c r="N313" s="190"/>
      <c r="O313" s="190"/>
      <c r="T313" s="53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</row>
    <row r="314" spans="1:46" s="189" customFormat="1">
      <c r="A314" s="53"/>
      <c r="B314" s="53"/>
      <c r="C314" s="53"/>
      <c r="D314" s="185"/>
      <c r="E314" s="185"/>
      <c r="F314" s="78"/>
      <c r="G314" s="187"/>
      <c r="H314" s="78"/>
      <c r="I314" s="187"/>
      <c r="J314" s="78"/>
      <c r="K314" s="79"/>
      <c r="L314" s="188"/>
      <c r="N314" s="190"/>
      <c r="O314" s="190"/>
      <c r="T314" s="53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</row>
    <row r="316" spans="1:46" s="189" customFormat="1">
      <c r="A316" s="53"/>
      <c r="B316" s="53"/>
      <c r="C316" s="53"/>
      <c r="D316" s="185"/>
      <c r="E316" s="185"/>
      <c r="F316" s="78"/>
      <c r="G316" s="187"/>
      <c r="H316" s="78"/>
      <c r="I316" s="187"/>
      <c r="J316" s="78"/>
      <c r="K316" s="79"/>
      <c r="L316" s="188"/>
      <c r="N316" s="190"/>
      <c r="O316" s="190"/>
      <c r="T316" s="53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</row>
    <row r="317" spans="1:46" s="189" customFormat="1">
      <c r="A317" s="53"/>
      <c r="B317" s="53"/>
      <c r="C317" s="53"/>
      <c r="D317" s="185"/>
      <c r="E317" s="185"/>
      <c r="F317" s="78"/>
      <c r="G317" s="187"/>
      <c r="H317" s="78"/>
      <c r="I317" s="187"/>
      <c r="J317" s="78"/>
      <c r="K317" s="79"/>
      <c r="L317" s="188"/>
      <c r="N317" s="190"/>
      <c r="O317" s="190"/>
      <c r="T317" s="53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</row>
    <row r="318" spans="1:46" s="189" customFormat="1">
      <c r="A318" s="53"/>
      <c r="B318" s="53"/>
      <c r="C318" s="53"/>
      <c r="D318" s="185"/>
      <c r="E318" s="185"/>
      <c r="F318" s="78"/>
      <c r="G318" s="187"/>
      <c r="H318" s="78"/>
      <c r="I318" s="187"/>
      <c r="J318" s="78"/>
      <c r="K318" s="79"/>
      <c r="L318" s="188"/>
      <c r="N318" s="190"/>
      <c r="O318" s="190"/>
      <c r="T318" s="53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</row>
    <row r="319" spans="1:46" s="189" customFormat="1">
      <c r="A319" s="53"/>
      <c r="B319" s="53"/>
      <c r="C319" s="53"/>
      <c r="D319" s="185"/>
      <c r="E319" s="185"/>
      <c r="F319" s="78"/>
      <c r="G319" s="187"/>
      <c r="H319" s="78"/>
      <c r="I319" s="187"/>
      <c r="J319" s="78"/>
      <c r="K319" s="79"/>
      <c r="L319" s="188"/>
      <c r="N319" s="190"/>
      <c r="O319" s="190"/>
      <c r="T319" s="53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</row>
    <row r="320" spans="1:46" s="189" customFormat="1">
      <c r="A320" s="53"/>
      <c r="B320" s="53"/>
      <c r="C320" s="53"/>
      <c r="D320" s="185"/>
      <c r="E320" s="185"/>
      <c r="F320" s="78"/>
      <c r="G320" s="187"/>
      <c r="H320" s="78"/>
      <c r="I320" s="187"/>
      <c r="J320" s="78"/>
      <c r="K320" s="79"/>
      <c r="L320" s="188"/>
      <c r="N320" s="190"/>
      <c r="O320" s="190"/>
      <c r="T320" s="53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</row>
    <row r="321" spans="1:46" s="189" customFormat="1">
      <c r="A321" s="53"/>
      <c r="B321" s="53"/>
      <c r="C321" s="53"/>
      <c r="D321" s="185"/>
      <c r="E321" s="185"/>
      <c r="F321" s="78"/>
      <c r="G321" s="187"/>
      <c r="H321" s="78"/>
      <c r="I321" s="187"/>
      <c r="J321" s="78"/>
      <c r="K321" s="79"/>
      <c r="L321" s="188"/>
      <c r="N321" s="190"/>
      <c r="O321" s="190"/>
      <c r="T321" s="53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</row>
    <row r="322" spans="1:46" s="189" customFormat="1">
      <c r="A322" s="53"/>
      <c r="B322" s="53"/>
      <c r="C322" s="53"/>
      <c r="D322" s="185"/>
      <c r="E322" s="185"/>
      <c r="F322" s="78"/>
      <c r="G322" s="187"/>
      <c r="H322" s="78"/>
      <c r="I322" s="187"/>
      <c r="J322" s="78"/>
      <c r="K322" s="79"/>
      <c r="L322" s="188"/>
      <c r="N322" s="190"/>
      <c r="O322" s="190"/>
      <c r="T322" s="53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</row>
    <row r="323" spans="1:46" s="189" customFormat="1">
      <c r="A323" s="53"/>
      <c r="B323" s="53"/>
      <c r="C323" s="53"/>
      <c r="D323" s="185"/>
      <c r="E323" s="185"/>
      <c r="F323" s="78"/>
      <c r="G323" s="187"/>
      <c r="H323" s="78"/>
      <c r="I323" s="187"/>
      <c r="J323" s="78"/>
      <c r="K323" s="79"/>
      <c r="L323" s="188"/>
      <c r="N323" s="190"/>
      <c r="O323" s="190"/>
      <c r="T323" s="53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</row>
    <row r="324" spans="1:46" s="189" customFormat="1">
      <c r="A324" s="53"/>
      <c r="B324" s="53"/>
      <c r="C324" s="53"/>
      <c r="D324" s="185"/>
      <c r="E324" s="185"/>
      <c r="F324" s="78"/>
      <c r="G324" s="187"/>
      <c r="H324" s="78"/>
      <c r="I324" s="187"/>
      <c r="J324" s="78"/>
      <c r="K324" s="79"/>
      <c r="L324" s="188"/>
      <c r="N324" s="190"/>
      <c r="O324" s="190"/>
      <c r="T324" s="53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</row>
    <row r="325" spans="1:46" s="189" customFormat="1">
      <c r="A325" s="53"/>
      <c r="B325" s="53"/>
      <c r="C325" s="53"/>
      <c r="D325" s="185"/>
      <c r="E325" s="185"/>
      <c r="F325" s="78"/>
      <c r="G325" s="187"/>
      <c r="H325" s="78"/>
      <c r="I325" s="187"/>
      <c r="J325" s="78"/>
      <c r="K325" s="79"/>
      <c r="L325" s="188"/>
      <c r="N325" s="190"/>
      <c r="O325" s="190"/>
      <c r="T325" s="53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</row>
    <row r="326" spans="1:46" s="189" customFormat="1">
      <c r="A326" s="53"/>
      <c r="B326" s="53"/>
      <c r="C326" s="53"/>
      <c r="D326" s="185"/>
      <c r="E326" s="185"/>
      <c r="F326" s="78"/>
      <c r="G326" s="187"/>
      <c r="H326" s="78"/>
      <c r="I326" s="187"/>
      <c r="J326" s="78"/>
      <c r="K326" s="79"/>
      <c r="L326" s="188"/>
      <c r="N326" s="190"/>
      <c r="O326" s="190"/>
      <c r="T326" s="53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</row>
    <row r="327" spans="1:46" s="189" customFormat="1">
      <c r="A327" s="53"/>
      <c r="B327" s="53"/>
      <c r="C327" s="53"/>
      <c r="D327" s="185"/>
      <c r="E327" s="185"/>
      <c r="F327" s="78"/>
      <c r="G327" s="187"/>
      <c r="H327" s="78"/>
      <c r="I327" s="187"/>
      <c r="J327" s="78"/>
      <c r="K327" s="79"/>
      <c r="L327" s="188"/>
      <c r="N327" s="190"/>
      <c r="O327" s="190"/>
      <c r="T327" s="53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</row>
    <row r="328" spans="1:46" s="189" customFormat="1">
      <c r="A328" s="53"/>
      <c r="B328" s="53"/>
      <c r="C328" s="53"/>
      <c r="D328" s="185"/>
      <c r="E328" s="185"/>
      <c r="F328" s="78"/>
      <c r="G328" s="187"/>
      <c r="H328" s="78"/>
      <c r="I328" s="187"/>
      <c r="J328" s="78"/>
      <c r="K328" s="79"/>
      <c r="L328" s="188"/>
      <c r="N328" s="190"/>
      <c r="O328" s="190"/>
      <c r="T328" s="53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</row>
    <row r="329" spans="1:46" s="189" customFormat="1">
      <c r="A329" s="53"/>
      <c r="B329" s="53"/>
      <c r="C329" s="53"/>
      <c r="D329" s="185"/>
      <c r="E329" s="185"/>
      <c r="F329" s="78"/>
      <c r="G329" s="187"/>
      <c r="H329" s="78"/>
      <c r="I329" s="187"/>
      <c r="J329" s="78"/>
      <c r="K329" s="79"/>
      <c r="L329" s="188"/>
      <c r="N329" s="190"/>
      <c r="O329" s="190"/>
      <c r="T329" s="53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</row>
    <row r="330" spans="1:46" s="189" customFormat="1">
      <c r="A330" s="53"/>
      <c r="B330" s="53"/>
      <c r="C330" s="53"/>
      <c r="D330" s="185"/>
      <c r="E330" s="185"/>
      <c r="F330" s="78"/>
      <c r="G330" s="187"/>
      <c r="H330" s="78"/>
      <c r="I330" s="187"/>
      <c r="J330" s="78"/>
      <c r="K330" s="79"/>
      <c r="L330" s="188"/>
      <c r="N330" s="190"/>
      <c r="O330" s="190"/>
      <c r="T330" s="53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</row>
    <row r="331" spans="1:46" s="189" customFormat="1">
      <c r="A331" s="53"/>
      <c r="B331" s="53"/>
      <c r="C331" s="53"/>
      <c r="D331" s="185"/>
      <c r="E331" s="185"/>
      <c r="F331" s="78"/>
      <c r="G331" s="187"/>
      <c r="H331" s="78"/>
      <c r="I331" s="187"/>
      <c r="J331" s="78"/>
      <c r="K331" s="79"/>
      <c r="L331" s="188"/>
      <c r="N331" s="190"/>
      <c r="O331" s="190"/>
      <c r="T331" s="53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</row>
    <row r="332" spans="1:46" s="189" customFormat="1">
      <c r="A332" s="53"/>
      <c r="B332" s="53"/>
      <c r="C332" s="53"/>
      <c r="D332" s="185"/>
      <c r="E332" s="185"/>
      <c r="F332" s="78"/>
      <c r="G332" s="187"/>
      <c r="H332" s="78"/>
      <c r="I332" s="187"/>
      <c r="J332" s="78"/>
      <c r="K332" s="79"/>
      <c r="L332" s="188"/>
      <c r="N332" s="190"/>
      <c r="O332" s="190"/>
      <c r="T332" s="53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</row>
    <row r="333" spans="1:46" s="189" customFormat="1">
      <c r="A333" s="53"/>
      <c r="B333" s="53"/>
      <c r="C333" s="53"/>
      <c r="D333" s="185"/>
      <c r="E333" s="185"/>
      <c r="F333" s="78"/>
      <c r="G333" s="187"/>
      <c r="H333" s="78"/>
      <c r="I333" s="187"/>
      <c r="J333" s="78"/>
      <c r="K333" s="79"/>
      <c r="L333" s="188"/>
      <c r="N333" s="190"/>
      <c r="O333" s="190"/>
      <c r="T333" s="53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</row>
    <row r="334" spans="1:46" s="189" customFormat="1">
      <c r="A334" s="53"/>
      <c r="B334" s="53"/>
      <c r="C334" s="53"/>
      <c r="D334" s="185"/>
      <c r="E334" s="185"/>
      <c r="F334" s="78"/>
      <c r="G334" s="187"/>
      <c r="H334" s="78"/>
      <c r="I334" s="187"/>
      <c r="J334" s="78"/>
      <c r="K334" s="79"/>
      <c r="L334" s="188"/>
      <c r="N334" s="190"/>
      <c r="O334" s="190"/>
      <c r="T334" s="53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</row>
    <row r="335" spans="1:46" s="189" customFormat="1">
      <c r="A335" s="53"/>
      <c r="B335" s="53"/>
      <c r="C335" s="53"/>
      <c r="D335" s="185"/>
      <c r="E335" s="185"/>
      <c r="F335" s="78"/>
      <c r="G335" s="187"/>
      <c r="H335" s="78"/>
      <c r="I335" s="187"/>
      <c r="J335" s="78"/>
      <c r="K335" s="79"/>
      <c r="L335" s="188"/>
      <c r="N335" s="190"/>
      <c r="O335" s="190"/>
      <c r="T335" s="53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</row>
    <row r="336" spans="1:46" s="189" customFormat="1">
      <c r="A336" s="53"/>
      <c r="B336" s="53"/>
      <c r="C336" s="53"/>
      <c r="D336" s="185"/>
      <c r="E336" s="185"/>
      <c r="F336" s="78"/>
      <c r="G336" s="187"/>
      <c r="H336" s="78"/>
      <c r="I336" s="187"/>
      <c r="J336" s="78"/>
      <c r="K336" s="79"/>
      <c r="L336" s="188"/>
      <c r="N336" s="190"/>
      <c r="O336" s="190"/>
      <c r="T336" s="53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</row>
    <row r="337" spans="1:46" s="189" customFormat="1">
      <c r="A337" s="53"/>
      <c r="B337" s="53"/>
      <c r="C337" s="53"/>
      <c r="D337" s="185"/>
      <c r="E337" s="185"/>
      <c r="F337" s="78"/>
      <c r="G337" s="187"/>
      <c r="H337" s="78"/>
      <c r="I337" s="187"/>
      <c r="J337" s="78"/>
      <c r="K337" s="79"/>
      <c r="L337" s="188"/>
      <c r="N337" s="190"/>
      <c r="O337" s="190"/>
      <c r="T337" s="53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</row>
    <row r="338" spans="1:46" s="189" customFormat="1">
      <c r="A338" s="53"/>
      <c r="B338" s="53"/>
      <c r="C338" s="53"/>
      <c r="D338" s="185"/>
      <c r="E338" s="185"/>
      <c r="F338" s="78"/>
      <c r="G338" s="187"/>
      <c r="H338" s="78"/>
      <c r="I338" s="187"/>
      <c r="J338" s="78"/>
      <c r="K338" s="79"/>
      <c r="L338" s="188"/>
      <c r="N338" s="190"/>
      <c r="O338" s="190"/>
      <c r="T338" s="53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</row>
    <row r="339" spans="1:46" s="189" customFormat="1">
      <c r="A339" s="53"/>
      <c r="B339" s="53"/>
      <c r="C339" s="53"/>
      <c r="D339" s="185"/>
      <c r="E339" s="185"/>
      <c r="F339" s="78"/>
      <c r="G339" s="187"/>
      <c r="H339" s="78"/>
      <c r="I339" s="187"/>
      <c r="J339" s="78"/>
      <c r="K339" s="79"/>
      <c r="L339" s="188"/>
      <c r="N339" s="190"/>
      <c r="O339" s="190"/>
      <c r="T339" s="53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</row>
    <row r="340" spans="1:46" s="189" customFormat="1">
      <c r="A340" s="53"/>
      <c r="B340" s="53"/>
      <c r="C340" s="53"/>
      <c r="D340" s="185"/>
      <c r="E340" s="185"/>
      <c r="F340" s="78"/>
      <c r="G340" s="187"/>
      <c r="H340" s="78"/>
      <c r="I340" s="187"/>
      <c r="J340" s="78"/>
      <c r="K340" s="79"/>
      <c r="L340" s="188"/>
      <c r="N340" s="190"/>
      <c r="O340" s="190"/>
      <c r="T340" s="53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</row>
    <row r="341" spans="1:46" s="189" customFormat="1">
      <c r="A341" s="53"/>
      <c r="B341" s="53"/>
      <c r="C341" s="53"/>
      <c r="D341" s="185"/>
      <c r="E341" s="185"/>
      <c r="F341" s="78"/>
      <c r="G341" s="187"/>
      <c r="H341" s="78"/>
      <c r="I341" s="187"/>
      <c r="J341" s="78"/>
      <c r="K341" s="79"/>
      <c r="L341" s="188"/>
      <c r="N341" s="190"/>
      <c r="O341" s="190"/>
      <c r="T341" s="53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</row>
    <row r="342" spans="1:46" s="189" customFormat="1">
      <c r="A342" s="53"/>
      <c r="B342" s="53"/>
      <c r="C342" s="53"/>
      <c r="D342" s="185"/>
      <c r="E342" s="185"/>
      <c r="F342" s="78"/>
      <c r="G342" s="187"/>
      <c r="H342" s="78"/>
      <c r="I342" s="187"/>
      <c r="J342" s="78"/>
      <c r="K342" s="79"/>
      <c r="L342" s="188"/>
      <c r="N342" s="190"/>
      <c r="O342" s="190"/>
      <c r="T342" s="53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</row>
    <row r="343" spans="1:46" s="189" customFormat="1">
      <c r="A343" s="53"/>
      <c r="B343" s="53"/>
      <c r="C343" s="53"/>
      <c r="D343" s="185"/>
      <c r="E343" s="185"/>
      <c r="F343" s="78"/>
      <c r="G343" s="187"/>
      <c r="H343" s="78"/>
      <c r="I343" s="187"/>
      <c r="J343" s="78"/>
      <c r="K343" s="79"/>
      <c r="L343" s="188"/>
      <c r="N343" s="190"/>
      <c r="O343" s="190"/>
      <c r="T343" s="53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</row>
    <row r="344" spans="1:46" s="189" customFormat="1">
      <c r="A344" s="53"/>
      <c r="B344" s="53"/>
      <c r="C344" s="53"/>
      <c r="D344" s="185"/>
      <c r="E344" s="185"/>
      <c r="F344" s="78"/>
      <c r="G344" s="187"/>
      <c r="H344" s="78"/>
      <c r="I344" s="187"/>
      <c r="J344" s="78"/>
      <c r="K344" s="79"/>
      <c r="L344" s="188"/>
      <c r="N344" s="190"/>
      <c r="O344" s="190"/>
      <c r="T344" s="53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</row>
    <row r="345" spans="1:46" s="189" customFormat="1">
      <c r="A345" s="53"/>
      <c r="B345" s="53"/>
      <c r="C345" s="53"/>
      <c r="D345" s="185"/>
      <c r="E345" s="185"/>
      <c r="F345" s="78"/>
      <c r="G345" s="187"/>
      <c r="H345" s="78"/>
      <c r="I345" s="187"/>
      <c r="J345" s="78"/>
      <c r="K345" s="79"/>
      <c r="L345" s="188"/>
      <c r="N345" s="190"/>
      <c r="O345" s="190"/>
      <c r="T345" s="53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</row>
    <row r="346" spans="1:46" s="189" customFormat="1">
      <c r="A346" s="53"/>
      <c r="B346" s="53"/>
      <c r="C346" s="53"/>
      <c r="D346" s="185"/>
      <c r="E346" s="185"/>
      <c r="F346" s="78"/>
      <c r="G346" s="187"/>
      <c r="H346" s="78"/>
      <c r="I346" s="187"/>
      <c r="J346" s="78"/>
      <c r="K346" s="79"/>
      <c r="L346" s="188"/>
      <c r="N346" s="190"/>
      <c r="O346" s="190"/>
      <c r="T346" s="53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</row>
    <row r="347" spans="1:46" s="189" customFormat="1">
      <c r="A347" s="53"/>
      <c r="B347" s="53"/>
      <c r="C347" s="53"/>
      <c r="D347" s="185"/>
      <c r="E347" s="185"/>
      <c r="F347" s="78"/>
      <c r="G347" s="187"/>
      <c r="H347" s="78"/>
      <c r="I347" s="187"/>
      <c r="J347" s="78"/>
      <c r="K347" s="79"/>
      <c r="L347" s="188"/>
      <c r="N347" s="190"/>
      <c r="O347" s="190"/>
      <c r="T347" s="53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</row>
    <row r="348" spans="1:46" s="189" customFormat="1">
      <c r="A348" s="53"/>
      <c r="B348" s="53"/>
      <c r="C348" s="53"/>
      <c r="D348" s="185"/>
      <c r="E348" s="185"/>
      <c r="F348" s="78"/>
      <c r="G348" s="187"/>
      <c r="H348" s="78"/>
      <c r="I348" s="187"/>
      <c r="J348" s="78"/>
      <c r="K348" s="79"/>
      <c r="L348" s="188"/>
      <c r="N348" s="190"/>
      <c r="O348" s="190"/>
      <c r="T348" s="53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</row>
    <row r="349" spans="1:46" s="189" customFormat="1">
      <c r="A349" s="53"/>
      <c r="B349" s="53"/>
      <c r="C349" s="53"/>
      <c r="D349" s="185"/>
      <c r="E349" s="185"/>
      <c r="F349" s="78"/>
      <c r="G349" s="187"/>
      <c r="H349" s="78"/>
      <c r="I349" s="187"/>
      <c r="J349" s="78"/>
      <c r="K349" s="79"/>
      <c r="L349" s="188"/>
      <c r="N349" s="190"/>
      <c r="O349" s="190"/>
      <c r="T349" s="53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</row>
    <row r="350" spans="1:46" s="189" customFormat="1">
      <c r="A350" s="53"/>
      <c r="B350" s="53"/>
      <c r="C350" s="53"/>
      <c r="D350" s="185"/>
      <c r="E350" s="185"/>
      <c r="F350" s="78"/>
      <c r="G350" s="187"/>
      <c r="H350" s="78"/>
      <c r="I350" s="187"/>
      <c r="J350" s="78"/>
      <c r="K350" s="79"/>
      <c r="L350" s="188"/>
      <c r="N350" s="190"/>
      <c r="O350" s="190"/>
      <c r="T350" s="53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</row>
    <row r="351" spans="1:46" s="189" customFormat="1">
      <c r="A351" s="53"/>
      <c r="B351" s="53"/>
      <c r="C351" s="53"/>
      <c r="D351" s="185"/>
      <c r="E351" s="185"/>
      <c r="F351" s="78"/>
      <c r="G351" s="187"/>
      <c r="H351" s="78"/>
      <c r="I351" s="187"/>
      <c r="J351" s="78"/>
      <c r="K351" s="79"/>
      <c r="L351" s="188"/>
      <c r="N351" s="190"/>
      <c r="O351" s="190"/>
      <c r="T351" s="53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</row>
    <row r="352" spans="1:46" s="189" customFormat="1">
      <c r="A352" s="53"/>
      <c r="B352" s="53"/>
      <c r="C352" s="53"/>
      <c r="D352" s="185"/>
      <c r="E352" s="185"/>
      <c r="F352" s="78"/>
      <c r="G352" s="187"/>
      <c r="H352" s="78"/>
      <c r="I352" s="187"/>
      <c r="J352" s="78"/>
      <c r="K352" s="79"/>
      <c r="L352" s="188"/>
      <c r="N352" s="190"/>
      <c r="O352" s="190"/>
      <c r="T352" s="53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</row>
    <row r="353" spans="1:46" s="189" customFormat="1">
      <c r="A353" s="53"/>
      <c r="B353" s="53"/>
      <c r="C353" s="53"/>
      <c r="D353" s="185"/>
      <c r="E353" s="185"/>
      <c r="F353" s="78"/>
      <c r="G353" s="187"/>
      <c r="H353" s="78"/>
      <c r="I353" s="187"/>
      <c r="J353" s="78"/>
      <c r="K353" s="79"/>
      <c r="L353" s="188"/>
      <c r="N353" s="190"/>
      <c r="O353" s="190"/>
      <c r="T353" s="53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</row>
    <row r="354" spans="1:46" s="189" customFormat="1">
      <c r="A354" s="53"/>
      <c r="B354" s="53"/>
      <c r="C354" s="53"/>
      <c r="D354" s="185"/>
      <c r="E354" s="185"/>
      <c r="F354" s="78"/>
      <c r="G354" s="187"/>
      <c r="H354" s="78"/>
      <c r="I354" s="187"/>
      <c r="J354" s="78"/>
      <c r="K354" s="79"/>
      <c r="L354" s="188"/>
      <c r="N354" s="190"/>
      <c r="O354" s="190"/>
      <c r="T354" s="53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</row>
    <row r="355" spans="1:46" s="189" customFormat="1">
      <c r="A355" s="53"/>
      <c r="B355" s="53"/>
      <c r="C355" s="53"/>
      <c r="D355" s="185"/>
      <c r="E355" s="185"/>
      <c r="F355" s="78"/>
      <c r="G355" s="187"/>
      <c r="H355" s="78"/>
      <c r="I355" s="187"/>
      <c r="J355" s="78"/>
      <c r="K355" s="79"/>
      <c r="L355" s="188"/>
      <c r="N355" s="190"/>
      <c r="O355" s="190"/>
      <c r="T355" s="53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</row>
    <row r="356" spans="1:46" s="189" customFormat="1">
      <c r="A356" s="53"/>
      <c r="B356" s="53"/>
      <c r="C356" s="53"/>
      <c r="D356" s="185"/>
      <c r="E356" s="185"/>
      <c r="F356" s="78"/>
      <c r="G356" s="187"/>
      <c r="H356" s="78"/>
      <c r="I356" s="187"/>
      <c r="J356" s="78"/>
      <c r="K356" s="79"/>
      <c r="L356" s="188"/>
      <c r="N356" s="190"/>
      <c r="O356" s="190"/>
      <c r="T356" s="53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</row>
    <row r="357" spans="1:46" s="189" customFormat="1">
      <c r="A357" s="53"/>
      <c r="B357" s="53"/>
      <c r="C357" s="53"/>
      <c r="D357" s="185"/>
      <c r="E357" s="185"/>
      <c r="F357" s="78"/>
      <c r="G357" s="187"/>
      <c r="H357" s="78"/>
      <c r="I357" s="187"/>
      <c r="J357" s="78"/>
      <c r="K357" s="79"/>
      <c r="L357" s="188"/>
      <c r="N357" s="190"/>
      <c r="O357" s="190"/>
      <c r="T357" s="53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</row>
    <row r="358" spans="1:46" s="189" customFormat="1">
      <c r="A358" s="53"/>
      <c r="B358" s="53"/>
      <c r="C358" s="53"/>
      <c r="D358" s="185"/>
      <c r="E358" s="185"/>
      <c r="F358" s="78"/>
      <c r="G358" s="187"/>
      <c r="H358" s="78"/>
      <c r="I358" s="187"/>
      <c r="J358" s="78"/>
      <c r="K358" s="79"/>
      <c r="L358" s="188"/>
      <c r="N358" s="190"/>
      <c r="O358" s="190"/>
      <c r="T358" s="53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</row>
    <row r="359" spans="1:46" s="189" customFormat="1">
      <c r="A359" s="53"/>
      <c r="B359" s="53"/>
      <c r="C359" s="53"/>
      <c r="D359" s="185"/>
      <c r="E359" s="185"/>
      <c r="F359" s="78"/>
      <c r="G359" s="187"/>
      <c r="H359" s="78"/>
      <c r="I359" s="187"/>
      <c r="J359" s="78"/>
      <c r="K359" s="79"/>
      <c r="L359" s="188"/>
      <c r="N359" s="190"/>
      <c r="O359" s="190"/>
      <c r="T359" s="53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</row>
    <row r="360" spans="1:46" s="189" customFormat="1">
      <c r="A360" s="53"/>
      <c r="B360" s="53"/>
      <c r="C360" s="53"/>
      <c r="D360" s="185"/>
      <c r="E360" s="185"/>
      <c r="F360" s="78"/>
      <c r="G360" s="187"/>
      <c r="H360" s="78"/>
      <c r="I360" s="187"/>
      <c r="J360" s="78"/>
      <c r="K360" s="79"/>
      <c r="L360" s="188"/>
      <c r="N360" s="190"/>
      <c r="O360" s="190"/>
      <c r="T360" s="53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</row>
    <row r="361" spans="1:46" s="189" customFormat="1">
      <c r="A361" s="53"/>
      <c r="B361" s="53"/>
      <c r="C361" s="53"/>
      <c r="D361" s="185"/>
      <c r="E361" s="185"/>
      <c r="F361" s="78"/>
      <c r="G361" s="187"/>
      <c r="H361" s="78"/>
      <c r="I361" s="187"/>
      <c r="J361" s="78"/>
      <c r="K361" s="79"/>
      <c r="L361" s="188"/>
      <c r="N361" s="190"/>
      <c r="O361" s="190"/>
      <c r="T361" s="53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</row>
    <row r="362" spans="1:46" s="189" customFormat="1">
      <c r="A362" s="53"/>
      <c r="B362" s="53"/>
      <c r="C362" s="53"/>
      <c r="D362" s="185"/>
      <c r="E362" s="185"/>
      <c r="F362" s="78"/>
      <c r="G362" s="187"/>
      <c r="H362" s="78"/>
      <c r="I362" s="187"/>
      <c r="J362" s="78"/>
      <c r="K362" s="79"/>
      <c r="L362" s="188"/>
      <c r="N362" s="190"/>
      <c r="O362" s="190"/>
      <c r="T362" s="53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</row>
    <row r="363" spans="1:46" s="189" customFormat="1">
      <c r="A363" s="53"/>
      <c r="B363" s="53"/>
      <c r="C363" s="53"/>
      <c r="D363" s="185"/>
      <c r="E363" s="185"/>
      <c r="F363" s="78"/>
      <c r="G363" s="187"/>
      <c r="H363" s="78"/>
      <c r="I363" s="187"/>
      <c r="J363" s="78"/>
      <c r="K363" s="79"/>
      <c r="L363" s="188"/>
      <c r="N363" s="190"/>
      <c r="O363" s="190"/>
      <c r="T363" s="53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</row>
    <row r="364" spans="1:46" s="189" customFormat="1">
      <c r="A364" s="53"/>
      <c r="B364" s="53"/>
      <c r="C364" s="53"/>
      <c r="D364" s="185"/>
      <c r="E364" s="185"/>
      <c r="F364" s="78"/>
      <c r="G364" s="187"/>
      <c r="H364" s="78"/>
      <c r="I364" s="187"/>
      <c r="J364" s="78"/>
      <c r="K364" s="79"/>
      <c r="L364" s="188"/>
      <c r="N364" s="190"/>
      <c r="O364" s="190"/>
      <c r="T364" s="53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</row>
    <row r="365" spans="1:46" s="189" customFormat="1">
      <c r="A365" s="53"/>
      <c r="B365" s="53"/>
      <c r="C365" s="53"/>
      <c r="D365" s="185"/>
      <c r="E365" s="185"/>
      <c r="F365" s="78"/>
      <c r="G365" s="187"/>
      <c r="H365" s="78"/>
      <c r="I365" s="187"/>
      <c r="J365" s="78"/>
      <c r="K365" s="79"/>
      <c r="L365" s="188"/>
      <c r="N365" s="190"/>
      <c r="O365" s="190"/>
      <c r="T365" s="53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</row>
    <row r="366" spans="1:46" s="189" customFormat="1">
      <c r="A366" s="53"/>
      <c r="B366" s="53"/>
      <c r="C366" s="53"/>
      <c r="D366" s="185"/>
      <c r="E366" s="185"/>
      <c r="F366" s="78"/>
      <c r="G366" s="187"/>
      <c r="H366" s="78"/>
      <c r="I366" s="187"/>
      <c r="J366" s="78"/>
      <c r="K366" s="79"/>
      <c r="L366" s="188"/>
      <c r="N366" s="190"/>
      <c r="O366" s="190"/>
      <c r="T366" s="53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</row>
    <row r="367" spans="1:46" s="189" customFormat="1">
      <c r="A367" s="53"/>
      <c r="B367" s="53"/>
      <c r="C367" s="53"/>
      <c r="D367" s="185"/>
      <c r="E367" s="185"/>
      <c r="F367" s="78"/>
      <c r="G367" s="187"/>
      <c r="H367" s="78"/>
      <c r="I367" s="187"/>
      <c r="J367" s="78"/>
      <c r="K367" s="79"/>
      <c r="L367" s="188"/>
      <c r="N367" s="190"/>
      <c r="O367" s="190"/>
      <c r="T367" s="53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</row>
    <row r="368" spans="1:46" s="189" customFormat="1">
      <c r="A368" s="53"/>
      <c r="B368" s="53"/>
      <c r="C368" s="53"/>
      <c r="D368" s="185"/>
      <c r="E368" s="185"/>
      <c r="F368" s="78"/>
      <c r="G368" s="187"/>
      <c r="H368" s="78"/>
      <c r="I368" s="187"/>
      <c r="J368" s="78"/>
      <c r="K368" s="79"/>
      <c r="L368" s="188"/>
      <c r="N368" s="190"/>
      <c r="O368" s="190"/>
      <c r="T368" s="53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</row>
    <row r="369" spans="1:46" s="189" customFormat="1">
      <c r="A369" s="53"/>
      <c r="B369" s="53"/>
      <c r="C369" s="53"/>
      <c r="D369" s="185"/>
      <c r="E369" s="185"/>
      <c r="F369" s="78"/>
      <c r="G369" s="187"/>
      <c r="H369" s="78"/>
      <c r="I369" s="187"/>
      <c r="J369" s="78"/>
      <c r="K369" s="79"/>
      <c r="L369" s="188"/>
      <c r="N369" s="190"/>
      <c r="O369" s="190"/>
      <c r="T369" s="53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</row>
    <row r="370" spans="1:46" s="189" customFormat="1">
      <c r="A370" s="53"/>
      <c r="B370" s="53"/>
      <c r="C370" s="53"/>
      <c r="D370" s="185"/>
      <c r="E370" s="185"/>
      <c r="F370" s="78"/>
      <c r="G370" s="187"/>
      <c r="H370" s="78"/>
      <c r="I370" s="187"/>
      <c r="J370" s="78"/>
      <c r="K370" s="79"/>
      <c r="L370" s="188"/>
      <c r="N370" s="190"/>
      <c r="O370" s="190"/>
      <c r="T370" s="53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</row>
    <row r="371" spans="1:46" s="189" customFormat="1">
      <c r="A371" s="53"/>
      <c r="B371" s="53"/>
      <c r="C371" s="53"/>
      <c r="D371" s="185"/>
      <c r="E371" s="185"/>
      <c r="F371" s="78"/>
      <c r="G371" s="187"/>
      <c r="H371" s="78"/>
      <c r="I371" s="187"/>
      <c r="J371" s="78"/>
      <c r="K371" s="79"/>
      <c r="L371" s="188"/>
      <c r="N371" s="190"/>
      <c r="O371" s="190"/>
      <c r="T371" s="53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</row>
    <row r="372" spans="1:46" s="189" customFormat="1">
      <c r="A372" s="53"/>
      <c r="B372" s="53"/>
      <c r="C372" s="53"/>
      <c r="D372" s="185"/>
      <c r="E372" s="185"/>
      <c r="F372" s="78"/>
      <c r="G372" s="187"/>
      <c r="H372" s="78"/>
      <c r="I372" s="187"/>
      <c r="J372" s="78"/>
      <c r="K372" s="79"/>
      <c r="L372" s="188"/>
      <c r="N372" s="190"/>
      <c r="O372" s="190"/>
      <c r="T372" s="53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</row>
    <row r="373" spans="1:46" s="189" customFormat="1">
      <c r="A373" s="53"/>
      <c r="B373" s="53"/>
      <c r="C373" s="53"/>
      <c r="D373" s="185"/>
      <c r="E373" s="185"/>
      <c r="F373" s="78"/>
      <c r="G373" s="187"/>
      <c r="H373" s="78"/>
      <c r="I373" s="187"/>
      <c r="J373" s="78"/>
      <c r="K373" s="79"/>
      <c r="L373" s="188"/>
      <c r="N373" s="190"/>
      <c r="O373" s="190"/>
      <c r="T373" s="53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</row>
    <row r="374" spans="1:46" s="189" customFormat="1">
      <c r="A374" s="53"/>
      <c r="B374" s="53"/>
      <c r="C374" s="53"/>
      <c r="D374" s="185"/>
      <c r="E374" s="185"/>
      <c r="F374" s="78"/>
      <c r="G374" s="187"/>
      <c r="H374" s="78"/>
      <c r="I374" s="187"/>
      <c r="J374" s="78"/>
      <c r="K374" s="79"/>
      <c r="L374" s="188"/>
      <c r="N374" s="190"/>
      <c r="O374" s="190"/>
      <c r="T374" s="53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</row>
    <row r="375" spans="1:46" s="189" customFormat="1">
      <c r="A375" s="53"/>
      <c r="B375" s="53"/>
      <c r="C375" s="53"/>
      <c r="D375" s="185"/>
      <c r="E375" s="185"/>
      <c r="F375" s="78"/>
      <c r="G375" s="187"/>
      <c r="H375" s="78"/>
      <c r="I375" s="187"/>
      <c r="J375" s="78"/>
      <c r="K375" s="79"/>
      <c r="L375" s="188"/>
      <c r="N375" s="190"/>
      <c r="O375" s="190"/>
      <c r="T375" s="53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</row>
    <row r="376" spans="1:46" s="189" customFormat="1">
      <c r="A376" s="53"/>
      <c r="B376" s="53"/>
      <c r="C376" s="53"/>
      <c r="D376" s="185"/>
      <c r="E376" s="185"/>
      <c r="F376" s="78"/>
      <c r="G376" s="187"/>
      <c r="H376" s="78"/>
      <c r="I376" s="187"/>
      <c r="J376" s="78"/>
      <c r="K376" s="79"/>
      <c r="L376" s="188"/>
      <c r="N376" s="190"/>
      <c r="O376" s="190"/>
      <c r="T376" s="53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</row>
    <row r="377" spans="1:46" s="189" customFormat="1">
      <c r="A377" s="53"/>
      <c r="B377" s="53"/>
      <c r="C377" s="53"/>
      <c r="D377" s="185"/>
      <c r="E377" s="185"/>
      <c r="F377" s="78"/>
      <c r="G377" s="187"/>
      <c r="H377" s="78"/>
      <c r="I377" s="187"/>
      <c r="J377" s="78"/>
      <c r="K377" s="79"/>
      <c r="L377" s="188"/>
      <c r="N377" s="190"/>
      <c r="O377" s="190"/>
      <c r="T377" s="53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</row>
  </sheetData>
  <sheetProtection formatCells="0" formatColumns="0" formatRows="0"/>
  <mergeCells count="17">
    <mergeCell ref="L5:M5"/>
    <mergeCell ref="A13:B13"/>
    <mergeCell ref="A1:K1"/>
    <mergeCell ref="A2:K2"/>
    <mergeCell ref="H3:I3"/>
    <mergeCell ref="G5:H5"/>
    <mergeCell ref="I5:J5"/>
    <mergeCell ref="G6:H6"/>
    <mergeCell ref="I6:J6"/>
    <mergeCell ref="L6:M6"/>
    <mergeCell ref="A8:B8"/>
    <mergeCell ref="A9:B9"/>
    <mergeCell ref="A14:B14"/>
    <mergeCell ref="A18:B18"/>
    <mergeCell ref="A19:B19"/>
    <mergeCell ref="A23:B23"/>
    <mergeCell ref="A24:B24"/>
  </mergeCells>
  <conditionalFormatting sqref="A8:A69">
    <cfRule type="cellIs" dxfId="1" priority="1" operator="between">
      <formula>1</formula>
      <formula>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3" verticalDpi="1200" r:id="rId1"/>
  <headerFooter alignWithMargins="0">
    <oddFooter>&amp;R&amp;"Lucida Calligraphy,Negrita Cursiva"&amp;8&amp;K00-049Graciela Rawson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228"/>
  <sheetViews>
    <sheetView tabSelected="1" zoomScale="120" workbookViewId="0">
      <pane ySplit="7" topLeftCell="A8" activePane="bottomLeft" state="frozen"/>
      <selection pane="bottomLeft" activeCell="G1" sqref="G1:X1048576"/>
    </sheetView>
  </sheetViews>
  <sheetFormatPr baseColWidth="10" defaultRowHeight="12.75"/>
  <cols>
    <col min="1" max="1" width="3.85546875" style="1" customWidth="1"/>
    <col min="2" max="2" width="4.7109375" style="1" bestFit="1" customWidth="1"/>
    <col min="3" max="3" width="42.7109375" style="1" customWidth="1"/>
    <col min="4" max="4" width="29.5703125" style="1" customWidth="1"/>
    <col min="5" max="5" width="12.28515625" style="8" customWidth="1"/>
    <col min="6" max="6" width="7.5703125" style="47" customWidth="1"/>
    <col min="7" max="16384" width="11.42578125" style="1"/>
  </cols>
  <sheetData>
    <row r="1" spans="1:6" ht="51.75" customHeight="1">
      <c r="C1" s="192" t="s">
        <v>129</v>
      </c>
      <c r="D1" s="192"/>
      <c r="E1" s="192"/>
      <c r="F1" s="192"/>
    </row>
    <row r="2" spans="1:6" ht="25.5" customHeight="1" thickBot="1">
      <c r="A2" s="2"/>
      <c r="B2" s="3"/>
      <c r="C2" s="193" t="s">
        <v>1</v>
      </c>
      <c r="D2" s="193"/>
      <c r="E2" s="193"/>
      <c r="F2" s="193"/>
    </row>
    <row r="3" spans="1:6" ht="16.5" customHeight="1">
      <c r="A3" s="194" t="s">
        <v>130</v>
      </c>
      <c r="B3" s="195"/>
      <c r="C3" s="195"/>
      <c r="D3" s="4" t="s">
        <v>3</v>
      </c>
      <c r="E3" s="196" t="s">
        <v>4</v>
      </c>
      <c r="F3" s="196"/>
    </row>
    <row r="4" spans="1:6" ht="16.5" customHeight="1">
      <c r="A4" s="5" t="s">
        <v>131</v>
      </c>
      <c r="B4" s="6"/>
      <c r="C4" s="6"/>
      <c r="D4" s="7" t="s">
        <v>6</v>
      </c>
      <c r="E4" s="196" t="s">
        <v>132</v>
      </c>
      <c r="F4" s="196"/>
    </row>
    <row r="5" spans="1:6" ht="16.5" customHeight="1" thickBot="1">
      <c r="A5" s="197" t="s">
        <v>133</v>
      </c>
      <c r="B5" s="198"/>
      <c r="C5" s="198"/>
      <c r="D5" s="199"/>
      <c r="F5" s="215"/>
    </row>
    <row r="6" spans="1:6" ht="13.5" customHeight="1">
      <c r="A6" s="10" t="s">
        <v>9</v>
      </c>
      <c r="B6" s="11" t="s">
        <v>10</v>
      </c>
      <c r="C6" s="12" t="s">
        <v>11</v>
      </c>
      <c r="D6" s="12" t="s">
        <v>12</v>
      </c>
      <c r="E6" s="13" t="s">
        <v>13</v>
      </c>
      <c r="F6" s="14" t="s">
        <v>134</v>
      </c>
    </row>
    <row r="7" spans="1:6" ht="13.5" customHeight="1" thickBot="1">
      <c r="A7" s="15"/>
      <c r="B7" s="11"/>
      <c r="C7" s="12" t="s">
        <v>15</v>
      </c>
      <c r="D7" s="12" t="s">
        <v>16</v>
      </c>
      <c r="E7" s="13" t="s">
        <v>17</v>
      </c>
      <c r="F7" s="216"/>
    </row>
    <row r="8" spans="1:6" ht="18.75" customHeight="1">
      <c r="A8" s="16"/>
      <c r="B8" s="217">
        <v>1</v>
      </c>
      <c r="C8" s="218" t="s">
        <v>135</v>
      </c>
      <c r="D8" s="218" t="s">
        <v>136</v>
      </c>
      <c r="E8" s="20" t="s">
        <v>20</v>
      </c>
      <c r="F8" s="219"/>
    </row>
    <row r="9" spans="1:6" ht="18" customHeight="1">
      <c r="A9" s="21"/>
      <c r="B9" s="34">
        <v>2</v>
      </c>
      <c r="C9" s="220" t="s">
        <v>140</v>
      </c>
      <c r="D9" s="220" t="s">
        <v>141</v>
      </c>
      <c r="E9" s="25" t="s">
        <v>68</v>
      </c>
      <c r="F9" s="221"/>
    </row>
    <row r="10" spans="1:6" ht="18" customHeight="1">
      <c r="A10" s="21"/>
      <c r="B10" s="34">
        <v>3</v>
      </c>
      <c r="C10" s="220" t="s">
        <v>137</v>
      </c>
      <c r="D10" s="220" t="s">
        <v>138</v>
      </c>
      <c r="E10" s="25" t="s">
        <v>24</v>
      </c>
      <c r="F10" s="221" t="s">
        <v>25</v>
      </c>
    </row>
    <row r="11" spans="1:6" ht="18" customHeight="1">
      <c r="A11" s="21"/>
      <c r="B11" s="34">
        <v>4</v>
      </c>
      <c r="C11" s="220" t="s">
        <v>150</v>
      </c>
      <c r="D11" s="220" t="s">
        <v>151</v>
      </c>
      <c r="E11" s="30" t="s">
        <v>48</v>
      </c>
      <c r="F11" s="221" t="s">
        <v>33</v>
      </c>
    </row>
    <row r="12" spans="1:6" ht="18" customHeight="1">
      <c r="A12" s="21"/>
      <c r="B12" s="34">
        <v>5</v>
      </c>
      <c r="C12" s="220" t="s">
        <v>154</v>
      </c>
      <c r="D12" s="220" t="s">
        <v>155</v>
      </c>
      <c r="E12" s="25" t="s">
        <v>68</v>
      </c>
      <c r="F12" s="221"/>
    </row>
    <row r="13" spans="1:6" ht="18" customHeight="1">
      <c r="A13" s="21"/>
      <c r="B13" s="34">
        <v>6</v>
      </c>
      <c r="C13" s="23" t="s">
        <v>156</v>
      </c>
      <c r="D13" s="23" t="s">
        <v>157</v>
      </c>
      <c r="E13" s="25" t="s">
        <v>89</v>
      </c>
      <c r="F13" s="221" t="s">
        <v>89</v>
      </c>
    </row>
    <row r="14" spans="1:6" ht="18" customHeight="1">
      <c r="A14" s="21"/>
      <c r="B14" s="34">
        <v>7</v>
      </c>
      <c r="C14" s="220" t="s">
        <v>162</v>
      </c>
      <c r="D14" s="220" t="s">
        <v>163</v>
      </c>
      <c r="E14" s="25" t="s">
        <v>24</v>
      </c>
      <c r="F14" s="221" t="s">
        <v>28</v>
      </c>
    </row>
    <row r="15" spans="1:6" ht="18" customHeight="1">
      <c r="A15" s="21"/>
      <c r="B15" s="34">
        <v>8</v>
      </c>
      <c r="C15" s="26" t="s">
        <v>166</v>
      </c>
      <c r="D15" s="26" t="s">
        <v>167</v>
      </c>
      <c r="E15" s="25" t="s">
        <v>43</v>
      </c>
      <c r="F15" s="221"/>
    </row>
    <row r="16" spans="1:6" ht="18" customHeight="1">
      <c r="A16" s="21"/>
      <c r="B16" s="34">
        <v>9</v>
      </c>
      <c r="C16" s="220" t="s">
        <v>170</v>
      </c>
      <c r="D16" s="220" t="s">
        <v>171</v>
      </c>
      <c r="E16" s="25" t="s">
        <v>40</v>
      </c>
      <c r="F16" s="221"/>
    </row>
    <row r="17" spans="1:6" ht="18" customHeight="1">
      <c r="A17" s="21"/>
      <c r="B17" s="34">
        <v>10</v>
      </c>
      <c r="C17" s="220" t="s">
        <v>160</v>
      </c>
      <c r="D17" s="220" t="s">
        <v>161</v>
      </c>
      <c r="E17" s="25" t="s">
        <v>48</v>
      </c>
      <c r="F17" s="221" t="s">
        <v>49</v>
      </c>
    </row>
    <row r="18" spans="1:6" ht="18" customHeight="1">
      <c r="A18" s="21"/>
      <c r="B18" s="34">
        <v>11</v>
      </c>
      <c r="C18" s="26" t="s">
        <v>142</v>
      </c>
      <c r="D18" s="26" t="s">
        <v>143</v>
      </c>
      <c r="E18" s="25" t="s">
        <v>24</v>
      </c>
      <c r="F18" s="221" t="s">
        <v>25</v>
      </c>
    </row>
    <row r="19" spans="1:6" ht="18" customHeight="1">
      <c r="A19" s="21"/>
      <c r="B19" s="34">
        <v>12</v>
      </c>
      <c r="C19" s="26" t="s">
        <v>158</v>
      </c>
      <c r="D19" s="26" t="s">
        <v>159</v>
      </c>
      <c r="E19" s="25" t="s">
        <v>48</v>
      </c>
      <c r="F19" s="221" t="s">
        <v>33</v>
      </c>
    </row>
    <row r="20" spans="1:6" ht="18" customHeight="1">
      <c r="A20" s="31"/>
      <c r="B20" s="34">
        <v>13</v>
      </c>
      <c r="C20" s="23" t="s">
        <v>178</v>
      </c>
      <c r="D20" s="23" t="s">
        <v>179</v>
      </c>
      <c r="E20" s="25" t="s">
        <v>89</v>
      </c>
      <c r="F20" s="221" t="s">
        <v>89</v>
      </c>
    </row>
    <row r="21" spans="1:6" ht="18" customHeight="1">
      <c r="A21" s="21"/>
      <c r="B21" s="34">
        <v>14</v>
      </c>
      <c r="C21" s="23" t="s">
        <v>182</v>
      </c>
      <c r="D21" s="23" t="s">
        <v>183</v>
      </c>
      <c r="E21" s="25" t="s">
        <v>24</v>
      </c>
      <c r="F21" s="221" t="s">
        <v>28</v>
      </c>
    </row>
    <row r="22" spans="1:6" ht="18" customHeight="1">
      <c r="A22" s="21"/>
      <c r="B22" s="34">
        <v>15</v>
      </c>
      <c r="C22" s="26" t="s">
        <v>184</v>
      </c>
      <c r="D22" s="26" t="s">
        <v>185</v>
      </c>
      <c r="E22" s="30" t="s">
        <v>20</v>
      </c>
      <c r="F22" s="221"/>
    </row>
    <row r="23" spans="1:6" ht="18" customHeight="1">
      <c r="A23" s="21"/>
      <c r="B23" s="34">
        <v>16</v>
      </c>
      <c r="C23" s="220" t="s">
        <v>172</v>
      </c>
      <c r="D23" s="220" t="s">
        <v>173</v>
      </c>
      <c r="E23" s="25" t="s">
        <v>48</v>
      </c>
      <c r="F23" s="221" t="s">
        <v>49</v>
      </c>
    </row>
    <row r="24" spans="1:6" ht="18" customHeight="1">
      <c r="A24" s="21"/>
      <c r="B24" s="34">
        <v>17</v>
      </c>
      <c r="C24" s="220" t="s">
        <v>146</v>
      </c>
      <c r="D24" s="220" t="s">
        <v>147</v>
      </c>
      <c r="E24" s="25" t="s">
        <v>24</v>
      </c>
      <c r="F24" s="221" t="s">
        <v>25</v>
      </c>
    </row>
    <row r="25" spans="1:6" ht="18" customHeight="1">
      <c r="A25" s="21"/>
      <c r="B25" s="34">
        <v>18</v>
      </c>
      <c r="C25" s="23" t="s">
        <v>164</v>
      </c>
      <c r="D25" s="23" t="s">
        <v>165</v>
      </c>
      <c r="E25" s="25" t="s">
        <v>48</v>
      </c>
      <c r="F25" s="221" t="s">
        <v>33</v>
      </c>
    </row>
    <row r="26" spans="1:6" ht="18" customHeight="1">
      <c r="A26" s="31"/>
      <c r="B26" s="34">
        <v>19</v>
      </c>
      <c r="C26" s="220" t="s">
        <v>186</v>
      </c>
      <c r="D26" s="220" t="s">
        <v>187</v>
      </c>
      <c r="E26" s="30" t="s">
        <v>89</v>
      </c>
      <c r="F26" s="221" t="s">
        <v>89</v>
      </c>
    </row>
    <row r="27" spans="1:6" ht="18" customHeight="1">
      <c r="A27" s="21"/>
      <c r="B27" s="34">
        <v>20</v>
      </c>
      <c r="C27" s="220" t="s">
        <v>194</v>
      </c>
      <c r="D27" s="220" t="s">
        <v>195</v>
      </c>
      <c r="E27" s="25" t="s">
        <v>196</v>
      </c>
      <c r="F27" s="221"/>
    </row>
    <row r="28" spans="1:6" ht="18" customHeight="1">
      <c r="A28" s="21"/>
      <c r="B28" s="34">
        <v>21</v>
      </c>
      <c r="C28" s="220" t="s">
        <v>190</v>
      </c>
      <c r="D28" s="220" t="s">
        <v>191</v>
      </c>
      <c r="E28" s="25" t="s">
        <v>24</v>
      </c>
      <c r="F28" s="221" t="s">
        <v>28</v>
      </c>
    </row>
    <row r="29" spans="1:6" ht="18" customHeight="1">
      <c r="A29" s="21"/>
      <c r="B29" s="34">
        <v>22</v>
      </c>
      <c r="C29" s="23" t="s">
        <v>174</v>
      </c>
      <c r="D29" s="23" t="s">
        <v>175</v>
      </c>
      <c r="E29" s="25" t="s">
        <v>48</v>
      </c>
      <c r="F29" s="221"/>
    </row>
    <row r="30" spans="1:6" ht="18" customHeight="1">
      <c r="A30" s="31"/>
      <c r="B30" s="34">
        <v>23</v>
      </c>
      <c r="C30" s="220" t="s">
        <v>144</v>
      </c>
      <c r="D30" s="220" t="s">
        <v>145</v>
      </c>
      <c r="E30" s="25" t="s">
        <v>48</v>
      </c>
      <c r="F30" s="221" t="s">
        <v>49</v>
      </c>
    </row>
    <row r="31" spans="1:6" ht="18" customHeight="1">
      <c r="A31" s="21"/>
      <c r="B31" s="34">
        <v>24</v>
      </c>
      <c r="C31" s="220" t="s">
        <v>152</v>
      </c>
      <c r="D31" s="220" t="s">
        <v>153</v>
      </c>
      <c r="E31" s="25" t="s">
        <v>24</v>
      </c>
      <c r="F31" s="221" t="s">
        <v>25</v>
      </c>
    </row>
    <row r="32" spans="1:6" ht="18" customHeight="1">
      <c r="A32" s="21"/>
      <c r="B32" s="34">
        <v>25</v>
      </c>
      <c r="C32" s="220" t="s">
        <v>139</v>
      </c>
      <c r="D32" s="220" t="s">
        <v>199</v>
      </c>
      <c r="E32" s="25" t="s">
        <v>40</v>
      </c>
      <c r="F32" s="221"/>
    </row>
    <row r="33" spans="1:6" ht="18" customHeight="1">
      <c r="A33" s="31"/>
      <c r="B33" s="34">
        <v>25</v>
      </c>
      <c r="C33" s="220" t="s">
        <v>192</v>
      </c>
      <c r="D33" s="220" t="s">
        <v>193</v>
      </c>
      <c r="E33" s="25" t="s">
        <v>24</v>
      </c>
      <c r="F33" s="221"/>
    </row>
    <row r="34" spans="1:6" ht="18" customHeight="1">
      <c r="A34" s="21"/>
      <c r="B34" s="34">
        <v>26</v>
      </c>
      <c r="C34" s="220" t="s">
        <v>180</v>
      </c>
      <c r="D34" s="222" t="s">
        <v>181</v>
      </c>
      <c r="E34" s="30" t="s">
        <v>48</v>
      </c>
      <c r="F34" s="221"/>
    </row>
    <row r="35" spans="1:6" ht="18" customHeight="1">
      <c r="A35" s="32"/>
      <c r="B35" s="34">
        <v>27</v>
      </c>
      <c r="C35" s="220" t="s">
        <v>168</v>
      </c>
      <c r="D35" s="220" t="s">
        <v>169</v>
      </c>
      <c r="E35" s="25" t="s">
        <v>48</v>
      </c>
      <c r="F35" s="221" t="s">
        <v>33</v>
      </c>
    </row>
    <row r="36" spans="1:6" ht="18" customHeight="1">
      <c r="A36" s="31"/>
      <c r="B36" s="34">
        <v>28</v>
      </c>
      <c r="C36" s="220" t="s">
        <v>188</v>
      </c>
      <c r="D36" s="220" t="s">
        <v>189</v>
      </c>
      <c r="E36" s="25" t="s">
        <v>89</v>
      </c>
      <c r="F36" s="221" t="s">
        <v>89</v>
      </c>
    </row>
    <row r="37" spans="1:6" ht="18" customHeight="1">
      <c r="A37" s="31"/>
      <c r="B37" s="34">
        <v>29</v>
      </c>
      <c r="C37" s="220" t="s">
        <v>197</v>
      </c>
      <c r="D37" s="222" t="s">
        <v>198</v>
      </c>
      <c r="E37" s="25" t="s">
        <v>24</v>
      </c>
      <c r="F37" s="221" t="s">
        <v>28</v>
      </c>
    </row>
    <row r="38" spans="1:6" ht="18" customHeight="1">
      <c r="A38" s="31"/>
      <c r="B38" s="34">
        <v>30</v>
      </c>
      <c r="C38" s="220" t="s">
        <v>176</v>
      </c>
      <c r="D38" s="220" t="s">
        <v>177</v>
      </c>
      <c r="E38" s="25" t="s">
        <v>48</v>
      </c>
      <c r="F38" s="221" t="s">
        <v>49</v>
      </c>
    </row>
    <row r="39" spans="1:6" ht="18" customHeight="1">
      <c r="A39" s="31"/>
      <c r="B39" s="34">
        <v>31</v>
      </c>
      <c r="C39" s="220" t="s">
        <v>148</v>
      </c>
      <c r="D39" s="220" t="s">
        <v>149</v>
      </c>
      <c r="E39" s="25" t="s">
        <v>24</v>
      </c>
      <c r="F39" s="221"/>
    </row>
    <row r="40" spans="1:6" ht="18" customHeight="1">
      <c r="A40" s="31"/>
      <c r="B40" s="34"/>
      <c r="C40" s="23" t="s">
        <v>115</v>
      </c>
      <c r="D40" s="23" t="s">
        <v>115</v>
      </c>
      <c r="E40" s="24" t="s">
        <v>115</v>
      </c>
      <c r="F40" s="223"/>
    </row>
    <row r="41" spans="1:6" ht="18" customHeight="1">
      <c r="A41" s="31"/>
      <c r="B41" s="34"/>
      <c r="C41" s="23" t="s">
        <v>115</v>
      </c>
      <c r="D41" s="23" t="s">
        <v>115</v>
      </c>
      <c r="E41" s="224" t="s">
        <v>115</v>
      </c>
      <c r="F41" s="223" t="s">
        <v>115</v>
      </c>
    </row>
    <row r="42" spans="1:6" ht="16.5" customHeight="1">
      <c r="A42" s="31"/>
      <c r="B42" s="34"/>
      <c r="C42" s="26" t="s">
        <v>115</v>
      </c>
      <c r="D42" s="26" t="s">
        <v>115</v>
      </c>
      <c r="E42" s="27" t="s">
        <v>115</v>
      </c>
      <c r="F42" s="223" t="s">
        <v>115</v>
      </c>
    </row>
    <row r="43" spans="1:6" ht="16.5" customHeight="1">
      <c r="A43" s="31"/>
      <c r="B43" s="34"/>
      <c r="C43" s="23" t="s">
        <v>115</v>
      </c>
      <c r="D43" s="23" t="s">
        <v>115</v>
      </c>
      <c r="E43" s="224" t="s">
        <v>115</v>
      </c>
      <c r="F43" s="223" t="s">
        <v>115</v>
      </c>
    </row>
    <row r="44" spans="1:6" ht="16.5" customHeight="1" thickBot="1">
      <c r="A44" s="31"/>
      <c r="B44" s="225"/>
      <c r="C44" s="23" t="s">
        <v>115</v>
      </c>
      <c r="D44" s="23" t="s">
        <v>115</v>
      </c>
      <c r="E44" s="224" t="s">
        <v>115</v>
      </c>
      <c r="F44" s="223" t="s">
        <v>115</v>
      </c>
    </row>
    <row r="45" spans="1:6" ht="16.5" customHeight="1">
      <c r="A45" s="31"/>
      <c r="B45" s="226"/>
      <c r="C45" s="23" t="s">
        <v>115</v>
      </c>
      <c r="D45" s="23" t="s">
        <v>115</v>
      </c>
      <c r="E45" s="224" t="s">
        <v>115</v>
      </c>
      <c r="F45" s="223" t="s">
        <v>115</v>
      </c>
    </row>
    <row r="46" spans="1:6" ht="16.5" customHeight="1" thickBot="1">
      <c r="A46" s="31"/>
      <c r="B46" s="225"/>
      <c r="C46" s="26" t="s">
        <v>115</v>
      </c>
      <c r="D46" s="26" t="s">
        <v>115</v>
      </c>
      <c r="E46" s="27" t="s">
        <v>115</v>
      </c>
      <c r="F46" s="223" t="s">
        <v>115</v>
      </c>
    </row>
    <row r="47" spans="1:6" ht="16.5" customHeight="1" thickBot="1">
      <c r="A47" s="31"/>
      <c r="B47" s="226"/>
      <c r="C47" s="23" t="s">
        <v>115</v>
      </c>
      <c r="D47" s="23" t="s">
        <v>115</v>
      </c>
      <c r="E47" s="227" t="s">
        <v>115</v>
      </c>
      <c r="F47" s="223" t="s">
        <v>115</v>
      </c>
    </row>
    <row r="48" spans="1:6" ht="16.5" customHeight="1">
      <c r="A48" s="31"/>
      <c r="B48" s="226"/>
      <c r="C48" s="23" t="s">
        <v>115</v>
      </c>
      <c r="D48" s="23" t="s">
        <v>115</v>
      </c>
      <c r="E48" s="224" t="s">
        <v>115</v>
      </c>
      <c r="F48" s="223" t="s">
        <v>115</v>
      </c>
    </row>
    <row r="49" spans="1:6" ht="16.5" customHeight="1">
      <c r="A49" s="31"/>
      <c r="B49" s="34"/>
      <c r="C49" s="23"/>
      <c r="D49" s="23"/>
      <c r="E49" s="224"/>
      <c r="F49" s="223"/>
    </row>
    <row r="50" spans="1:6" ht="16.5" customHeight="1">
      <c r="A50" s="31"/>
      <c r="B50" s="34"/>
      <c r="C50" s="26"/>
      <c r="D50" s="26"/>
      <c r="E50" s="27"/>
      <c r="F50" s="223"/>
    </row>
    <row r="51" spans="1:6" ht="16.5" customHeight="1">
      <c r="A51" s="31"/>
      <c r="B51" s="34"/>
      <c r="C51" s="23"/>
      <c r="D51" s="23"/>
      <c r="E51" s="24"/>
      <c r="F51" s="223"/>
    </row>
    <row r="52" spans="1:6" ht="16.5" customHeight="1">
      <c r="A52" s="31"/>
      <c r="B52" s="34"/>
      <c r="C52" s="23"/>
      <c r="D52" s="23"/>
      <c r="E52" s="24"/>
      <c r="F52" s="223"/>
    </row>
    <row r="53" spans="1:6" ht="16.5" customHeight="1">
      <c r="A53" s="31"/>
      <c r="B53" s="34"/>
      <c r="C53" s="23"/>
      <c r="D53" s="23"/>
      <c r="E53" s="24"/>
      <c r="F53" s="223"/>
    </row>
    <row r="54" spans="1:6" ht="16.5" customHeight="1">
      <c r="A54" s="31"/>
      <c r="B54" s="34"/>
      <c r="C54" s="23"/>
      <c r="D54" s="23"/>
      <c r="E54" s="24"/>
      <c r="F54" s="223"/>
    </row>
    <row r="55" spans="1:6" ht="16.5" customHeight="1">
      <c r="A55" s="31"/>
      <c r="B55" s="34"/>
      <c r="C55" s="26"/>
      <c r="D55" s="26"/>
      <c r="E55" s="27"/>
      <c r="F55" s="223"/>
    </row>
    <row r="56" spans="1:6" ht="16.5" customHeight="1">
      <c r="A56" s="31"/>
      <c r="B56" s="34"/>
      <c r="C56" s="23"/>
      <c r="D56" s="23"/>
      <c r="E56" s="24"/>
      <c r="F56" s="223"/>
    </row>
    <row r="57" spans="1:6" ht="16.5" customHeight="1">
      <c r="A57" s="31"/>
      <c r="B57" s="34"/>
      <c r="C57" s="23"/>
      <c r="D57" s="23"/>
      <c r="E57" s="24"/>
      <c r="F57" s="228"/>
    </row>
    <row r="58" spans="1:6" ht="16.5" customHeight="1">
      <c r="A58" s="31"/>
      <c r="B58" s="34"/>
      <c r="C58" s="26"/>
      <c r="D58" s="26"/>
      <c r="E58" s="27"/>
      <c r="F58" s="228"/>
    </row>
    <row r="59" spans="1:6" ht="16.5" customHeight="1">
      <c r="A59" s="31"/>
      <c r="B59" s="34"/>
      <c r="C59" s="23"/>
      <c r="D59" s="23"/>
      <c r="E59" s="24"/>
      <c r="F59" s="228"/>
    </row>
    <row r="60" spans="1:6" ht="16.5" customHeight="1">
      <c r="A60" s="31"/>
      <c r="B60" s="34"/>
      <c r="C60" s="23"/>
      <c r="D60" s="23"/>
      <c r="E60" s="24"/>
      <c r="F60" s="228"/>
    </row>
    <row r="61" spans="1:6" ht="16.5" customHeight="1">
      <c r="A61" s="31"/>
      <c r="B61" s="34"/>
      <c r="C61" s="26"/>
      <c r="D61" s="26"/>
      <c r="E61" s="27"/>
      <c r="F61" s="229"/>
    </row>
    <row r="62" spans="1:6" ht="16.5" customHeight="1">
      <c r="A62" s="31"/>
      <c r="B62" s="34"/>
      <c r="C62" s="23"/>
      <c r="D62" s="28"/>
      <c r="E62" s="24"/>
      <c r="F62" s="229"/>
    </row>
    <row r="63" spans="1:6" ht="16.5" customHeight="1">
      <c r="A63" s="31"/>
      <c r="B63" s="34"/>
      <c r="C63" s="23"/>
      <c r="D63" s="23"/>
      <c r="E63" s="24"/>
      <c r="F63" s="229"/>
    </row>
    <row r="64" spans="1:6" ht="16.5" customHeight="1">
      <c r="A64" s="31"/>
      <c r="B64" s="34"/>
      <c r="C64" s="23"/>
      <c r="D64" s="23"/>
      <c r="E64" s="24"/>
      <c r="F64" s="229"/>
    </row>
    <row r="65" spans="1:6" ht="16.5" customHeight="1">
      <c r="A65" s="31"/>
      <c r="B65" s="34"/>
      <c r="C65" s="26"/>
      <c r="D65" s="26"/>
      <c r="E65" s="27"/>
      <c r="F65" s="229"/>
    </row>
    <row r="66" spans="1:6" ht="16.5" customHeight="1">
      <c r="A66" s="31"/>
      <c r="B66" s="34"/>
      <c r="C66" s="23"/>
      <c r="D66" s="23"/>
      <c r="E66" s="24"/>
      <c r="F66" s="229"/>
    </row>
    <row r="67" spans="1:6" ht="16.5" customHeight="1">
      <c r="A67" s="31"/>
      <c r="B67" s="34"/>
      <c r="C67" s="23"/>
      <c r="D67" s="23"/>
      <c r="E67" s="24"/>
      <c r="F67" s="229"/>
    </row>
    <row r="68" spans="1:6" ht="16.5" customHeight="1">
      <c r="A68" s="31"/>
      <c r="B68" s="34"/>
      <c r="C68" s="23"/>
      <c r="D68" s="23"/>
      <c r="E68" s="24"/>
      <c r="F68" s="229"/>
    </row>
    <row r="69" spans="1:6" ht="16.5" customHeight="1">
      <c r="A69" s="31"/>
      <c r="B69" s="34"/>
      <c r="C69" s="23"/>
      <c r="D69" s="23"/>
      <c r="E69" s="24"/>
      <c r="F69" s="229"/>
    </row>
    <row r="70" spans="1:6" ht="16.5" customHeight="1">
      <c r="A70" s="31"/>
      <c r="B70" s="34"/>
      <c r="C70" s="23"/>
      <c r="D70" s="23"/>
      <c r="E70" s="24"/>
      <c r="F70" s="229"/>
    </row>
    <row r="71" spans="1:6" ht="16.5" customHeight="1">
      <c r="A71" s="31"/>
      <c r="B71" s="34"/>
      <c r="C71" s="23"/>
      <c r="D71" s="23"/>
      <c r="E71" s="24"/>
      <c r="F71" s="229"/>
    </row>
    <row r="72" spans="1:6" ht="16.5" customHeight="1">
      <c r="A72" s="31"/>
      <c r="B72" s="22"/>
      <c r="C72" s="26"/>
      <c r="D72" s="26"/>
      <c r="E72" s="27"/>
      <c r="F72" s="229"/>
    </row>
    <row r="73" spans="1:6" ht="16.5" customHeight="1">
      <c r="A73" s="31"/>
      <c r="B73" s="22"/>
      <c r="C73" s="26"/>
      <c r="D73" s="26"/>
      <c r="E73" s="27"/>
      <c r="F73" s="229"/>
    </row>
    <row r="74" spans="1:6" ht="16.5" customHeight="1">
      <c r="A74" s="31"/>
      <c r="B74" s="22"/>
      <c r="C74" s="26"/>
      <c r="D74" s="26"/>
      <c r="E74" s="27"/>
      <c r="F74" s="229"/>
    </row>
    <row r="75" spans="1:6" ht="16.5" customHeight="1">
      <c r="A75" s="31"/>
      <c r="B75" s="22"/>
      <c r="C75" s="26"/>
      <c r="D75" s="26"/>
      <c r="E75" s="27"/>
      <c r="F75" s="229"/>
    </row>
    <row r="76" spans="1:6" ht="16.5" customHeight="1">
      <c r="A76" s="31"/>
      <c r="B76" s="22"/>
      <c r="C76" s="26"/>
      <c r="D76" s="26"/>
      <c r="E76" s="27"/>
      <c r="F76" s="229"/>
    </row>
    <row r="77" spans="1:6" ht="16.5" customHeight="1">
      <c r="A77" s="31"/>
      <c r="B77" s="22"/>
      <c r="C77" s="26"/>
      <c r="D77" s="26"/>
      <c r="E77" s="27"/>
      <c r="F77" s="229"/>
    </row>
    <row r="78" spans="1:6" ht="16.5" customHeight="1">
      <c r="A78" s="31"/>
      <c r="B78" s="22"/>
      <c r="C78" s="26"/>
      <c r="D78" s="26"/>
      <c r="E78" s="27"/>
      <c r="F78" s="229"/>
    </row>
    <row r="79" spans="1:6" ht="16.5" customHeight="1">
      <c r="A79" s="31"/>
      <c r="B79" s="22"/>
      <c r="C79" s="26"/>
      <c r="D79" s="26"/>
      <c r="E79" s="27"/>
      <c r="F79" s="229"/>
    </row>
    <row r="80" spans="1:6" ht="16.5" customHeight="1">
      <c r="A80" s="31"/>
      <c r="B80" s="22"/>
      <c r="C80" s="26"/>
      <c r="D80" s="26"/>
      <c r="E80" s="27"/>
      <c r="F80" s="229"/>
    </row>
    <row r="81" spans="1:6" ht="16.5" customHeight="1">
      <c r="A81" s="31"/>
      <c r="B81" s="22"/>
      <c r="C81" s="26"/>
      <c r="D81" s="26"/>
      <c r="E81" s="27"/>
      <c r="F81" s="229"/>
    </row>
    <row r="82" spans="1:6" ht="16.5" customHeight="1">
      <c r="A82" s="31"/>
      <c r="B82" s="22"/>
      <c r="C82" s="26"/>
      <c r="D82" s="26"/>
      <c r="E82" s="27"/>
      <c r="F82" s="229"/>
    </row>
    <row r="83" spans="1:6" ht="16.5" customHeight="1">
      <c r="A83" s="31"/>
      <c r="B83" s="22"/>
      <c r="C83" s="26"/>
      <c r="D83" s="26"/>
      <c r="E83" s="27"/>
      <c r="F83" s="229"/>
    </row>
    <row r="84" spans="1:6" ht="16.5" customHeight="1">
      <c r="A84" s="31"/>
      <c r="B84" s="22"/>
      <c r="C84" s="26"/>
      <c r="D84" s="26"/>
      <c r="E84" s="27"/>
      <c r="F84" s="229"/>
    </row>
    <row r="85" spans="1:6" ht="16.5" customHeight="1">
      <c r="A85" s="31" t="s">
        <v>115</v>
      </c>
      <c r="B85" s="22"/>
      <c r="C85" s="26"/>
      <c r="D85" s="26" t="s">
        <v>115</v>
      </c>
      <c r="E85" s="27" t="s">
        <v>115</v>
      </c>
      <c r="F85" s="229"/>
    </row>
    <row r="86" spans="1:6" ht="16.5" customHeight="1">
      <c r="A86" s="31" t="s">
        <v>115</v>
      </c>
      <c r="B86" s="22"/>
      <c r="C86" s="26"/>
      <c r="D86" s="26" t="s">
        <v>115</v>
      </c>
      <c r="E86" s="27" t="s">
        <v>115</v>
      </c>
      <c r="F86" s="229"/>
    </row>
    <row r="87" spans="1:6" ht="16.5" customHeight="1">
      <c r="A87" s="31" t="s">
        <v>115</v>
      </c>
      <c r="B87" s="22"/>
      <c r="C87" s="26"/>
      <c r="D87" s="26" t="s">
        <v>115</v>
      </c>
      <c r="E87" s="27" t="s">
        <v>115</v>
      </c>
      <c r="F87" s="229"/>
    </row>
    <row r="88" spans="1:6" ht="16.5" customHeight="1">
      <c r="A88" s="31" t="s">
        <v>115</v>
      </c>
      <c r="B88" s="22"/>
      <c r="C88" s="26"/>
      <c r="D88" s="26" t="s">
        <v>115</v>
      </c>
      <c r="E88" s="27" t="s">
        <v>115</v>
      </c>
      <c r="F88" s="229"/>
    </row>
    <row r="89" spans="1:6" ht="16.5" customHeight="1">
      <c r="A89" s="31" t="s">
        <v>115</v>
      </c>
      <c r="B89" s="22"/>
      <c r="C89" s="26"/>
      <c r="D89" s="26" t="s">
        <v>115</v>
      </c>
      <c r="E89" s="27" t="s">
        <v>115</v>
      </c>
      <c r="F89" s="229"/>
    </row>
    <row r="90" spans="1:6" ht="16.5" customHeight="1">
      <c r="A90" s="31" t="s">
        <v>115</v>
      </c>
      <c r="B90" s="22"/>
      <c r="C90" s="26"/>
      <c r="D90" s="26" t="s">
        <v>115</v>
      </c>
      <c r="E90" s="27" t="s">
        <v>115</v>
      </c>
      <c r="F90" s="229"/>
    </row>
    <row r="91" spans="1:6" ht="16.5" customHeight="1">
      <c r="A91" s="31" t="s">
        <v>115</v>
      </c>
      <c r="B91" s="22"/>
      <c r="C91" s="26"/>
      <c r="D91" s="26" t="s">
        <v>115</v>
      </c>
      <c r="E91" s="27" t="s">
        <v>115</v>
      </c>
      <c r="F91" s="229"/>
    </row>
    <row r="92" spans="1:6" ht="16.5" customHeight="1">
      <c r="A92" s="31" t="s">
        <v>115</v>
      </c>
      <c r="B92" s="22"/>
      <c r="C92" s="26"/>
      <c r="D92" s="26" t="s">
        <v>115</v>
      </c>
      <c r="E92" s="27" t="s">
        <v>115</v>
      </c>
      <c r="F92" s="229"/>
    </row>
    <row r="93" spans="1:6" ht="16.5" customHeight="1">
      <c r="A93" s="31" t="s">
        <v>115</v>
      </c>
      <c r="B93" s="22"/>
      <c r="C93" s="26"/>
      <c r="D93" s="26" t="s">
        <v>115</v>
      </c>
      <c r="E93" s="27" t="s">
        <v>115</v>
      </c>
      <c r="F93" s="229"/>
    </row>
    <row r="94" spans="1:6" ht="16.5" customHeight="1">
      <c r="A94" s="31" t="s">
        <v>115</v>
      </c>
      <c r="B94" s="22"/>
      <c r="C94" s="26"/>
      <c r="D94" s="26" t="s">
        <v>115</v>
      </c>
      <c r="E94" s="27" t="s">
        <v>115</v>
      </c>
      <c r="F94" s="229"/>
    </row>
    <row r="95" spans="1:6" ht="16.5" customHeight="1">
      <c r="A95" s="31" t="s">
        <v>115</v>
      </c>
      <c r="B95" s="22"/>
      <c r="C95" s="26"/>
      <c r="D95" s="26" t="s">
        <v>115</v>
      </c>
      <c r="E95" s="27" t="s">
        <v>115</v>
      </c>
      <c r="F95" s="229"/>
    </row>
    <row r="96" spans="1:6" ht="16.5" customHeight="1">
      <c r="A96" s="31" t="s">
        <v>115</v>
      </c>
      <c r="B96" s="22"/>
      <c r="C96" s="26"/>
      <c r="D96" s="26" t="s">
        <v>115</v>
      </c>
      <c r="E96" s="27" t="s">
        <v>115</v>
      </c>
      <c r="F96" s="229"/>
    </row>
    <row r="97" spans="1:6" ht="16.5" customHeight="1">
      <c r="A97" s="31" t="s">
        <v>115</v>
      </c>
      <c r="B97" s="22"/>
      <c r="C97" s="26"/>
      <c r="D97" s="26" t="s">
        <v>115</v>
      </c>
      <c r="E97" s="27" t="s">
        <v>115</v>
      </c>
      <c r="F97" s="229"/>
    </row>
    <row r="98" spans="1:6" ht="16.5" customHeight="1">
      <c r="A98" s="31" t="s">
        <v>115</v>
      </c>
      <c r="B98" s="22"/>
      <c r="C98" s="26"/>
      <c r="D98" s="26" t="s">
        <v>115</v>
      </c>
      <c r="E98" s="27" t="s">
        <v>115</v>
      </c>
      <c r="F98" s="229"/>
    </row>
    <row r="99" spans="1:6" ht="16.5" customHeight="1">
      <c r="A99" s="31" t="s">
        <v>115</v>
      </c>
      <c r="B99" s="22"/>
      <c r="C99" s="26"/>
      <c r="D99" s="26" t="s">
        <v>115</v>
      </c>
      <c r="E99" s="27" t="s">
        <v>115</v>
      </c>
      <c r="F99" s="229"/>
    </row>
    <row r="100" spans="1:6" ht="16.5" customHeight="1">
      <c r="A100" s="31" t="s">
        <v>115</v>
      </c>
      <c r="B100" s="22"/>
      <c r="C100" s="26"/>
      <c r="D100" s="26" t="s">
        <v>115</v>
      </c>
      <c r="E100" s="27" t="s">
        <v>115</v>
      </c>
      <c r="F100" s="229"/>
    </row>
    <row r="101" spans="1:6" ht="16.5" customHeight="1">
      <c r="A101" s="31" t="s">
        <v>115</v>
      </c>
      <c r="B101" s="22"/>
      <c r="C101" s="26"/>
      <c r="D101" s="26" t="s">
        <v>115</v>
      </c>
      <c r="E101" s="27" t="s">
        <v>115</v>
      </c>
      <c r="F101" s="229"/>
    </row>
    <row r="102" spans="1:6" ht="16.5" customHeight="1">
      <c r="A102" s="31" t="s">
        <v>115</v>
      </c>
      <c r="B102" s="22"/>
      <c r="C102" s="26"/>
      <c r="D102" s="26" t="s">
        <v>115</v>
      </c>
      <c r="E102" s="27" t="s">
        <v>115</v>
      </c>
      <c r="F102" s="229"/>
    </row>
    <row r="103" spans="1:6" ht="16.5" customHeight="1">
      <c r="A103" s="31" t="s">
        <v>115</v>
      </c>
      <c r="B103" s="22"/>
      <c r="C103" s="26"/>
      <c r="D103" s="26" t="s">
        <v>115</v>
      </c>
      <c r="E103" s="27" t="s">
        <v>115</v>
      </c>
      <c r="F103" s="229"/>
    </row>
    <row r="104" spans="1:6" ht="16.5" customHeight="1">
      <c r="A104" s="31" t="s">
        <v>115</v>
      </c>
      <c r="B104" s="22"/>
      <c r="C104" s="26"/>
      <c r="D104" s="26" t="s">
        <v>115</v>
      </c>
      <c r="E104" s="27" t="s">
        <v>115</v>
      </c>
      <c r="F104" s="229"/>
    </row>
    <row r="105" spans="1:6" ht="16.5" customHeight="1">
      <c r="A105" s="31" t="s">
        <v>115</v>
      </c>
      <c r="B105" s="22"/>
      <c r="C105" s="26"/>
      <c r="D105" s="26" t="s">
        <v>115</v>
      </c>
      <c r="E105" s="27" t="s">
        <v>115</v>
      </c>
      <c r="F105" s="229"/>
    </row>
    <row r="106" spans="1:6" ht="16.5" customHeight="1">
      <c r="A106" s="31" t="s">
        <v>115</v>
      </c>
      <c r="B106" s="22"/>
      <c r="C106" s="26"/>
      <c r="D106" s="26" t="s">
        <v>115</v>
      </c>
      <c r="E106" s="27" t="s">
        <v>115</v>
      </c>
      <c r="F106" s="229"/>
    </row>
    <row r="107" spans="1:6" ht="16.5" customHeight="1">
      <c r="A107" s="31" t="s">
        <v>115</v>
      </c>
      <c r="B107" s="22"/>
      <c r="C107" s="26"/>
      <c r="D107" s="26" t="s">
        <v>115</v>
      </c>
      <c r="E107" s="27" t="s">
        <v>115</v>
      </c>
      <c r="F107" s="229"/>
    </row>
    <row r="108" spans="1:6" ht="16.5" customHeight="1">
      <c r="A108" s="31" t="s">
        <v>115</v>
      </c>
      <c r="B108" s="22"/>
      <c r="C108" s="26"/>
      <c r="D108" s="26" t="s">
        <v>115</v>
      </c>
      <c r="E108" s="27" t="s">
        <v>115</v>
      </c>
      <c r="F108" s="229"/>
    </row>
    <row r="109" spans="1:6" ht="16.5" customHeight="1">
      <c r="A109" s="31" t="s">
        <v>115</v>
      </c>
      <c r="B109" s="22"/>
      <c r="C109" s="26"/>
      <c r="D109" s="26" t="s">
        <v>115</v>
      </c>
      <c r="E109" s="27" t="s">
        <v>115</v>
      </c>
      <c r="F109" s="229" t="s">
        <v>115</v>
      </c>
    </row>
    <row r="110" spans="1:6" ht="16.5" customHeight="1">
      <c r="A110" s="31" t="s">
        <v>115</v>
      </c>
      <c r="B110" s="22"/>
      <c r="C110" s="26"/>
      <c r="D110" s="26" t="s">
        <v>115</v>
      </c>
      <c r="E110" s="27" t="s">
        <v>115</v>
      </c>
      <c r="F110" s="229" t="s">
        <v>115</v>
      </c>
    </row>
    <row r="111" spans="1:6" ht="16.5" customHeight="1">
      <c r="A111" s="31" t="s">
        <v>115</v>
      </c>
      <c r="B111" s="22"/>
      <c r="C111" s="26"/>
      <c r="D111" s="26" t="s">
        <v>115</v>
      </c>
      <c r="E111" s="27" t="s">
        <v>115</v>
      </c>
      <c r="F111" s="229" t="s">
        <v>115</v>
      </c>
    </row>
    <row r="112" spans="1:6" ht="16.5" customHeight="1">
      <c r="A112" s="31" t="s">
        <v>115</v>
      </c>
      <c r="B112" s="22"/>
      <c r="C112" s="26"/>
      <c r="D112" s="26" t="s">
        <v>115</v>
      </c>
      <c r="E112" s="27" t="s">
        <v>115</v>
      </c>
      <c r="F112" s="229" t="s">
        <v>115</v>
      </c>
    </row>
    <row r="113" spans="1:6" ht="16.5" customHeight="1">
      <c r="A113" s="31" t="s">
        <v>115</v>
      </c>
      <c r="B113" s="22"/>
      <c r="C113" s="26"/>
      <c r="D113" s="26" t="s">
        <v>115</v>
      </c>
      <c r="E113" s="27" t="s">
        <v>115</v>
      </c>
      <c r="F113" s="229" t="s">
        <v>115</v>
      </c>
    </row>
    <row r="114" spans="1:6" ht="16.5" customHeight="1">
      <c r="A114" s="31" t="s">
        <v>115</v>
      </c>
      <c r="B114" s="22"/>
      <c r="C114" s="26"/>
      <c r="D114" s="26" t="s">
        <v>115</v>
      </c>
      <c r="E114" s="27" t="s">
        <v>115</v>
      </c>
      <c r="F114" s="229" t="s">
        <v>115</v>
      </c>
    </row>
    <row r="115" spans="1:6" ht="16.5" customHeight="1">
      <c r="A115" s="31" t="s">
        <v>115</v>
      </c>
      <c r="B115" s="22"/>
      <c r="C115" s="26"/>
      <c r="D115" s="26" t="s">
        <v>115</v>
      </c>
      <c r="E115" s="27" t="s">
        <v>115</v>
      </c>
      <c r="F115" s="229" t="s">
        <v>115</v>
      </c>
    </row>
    <row r="116" spans="1:6" ht="16.5" customHeight="1">
      <c r="A116" s="31" t="s">
        <v>115</v>
      </c>
      <c r="B116" s="22"/>
      <c r="C116" s="26"/>
      <c r="D116" s="26" t="s">
        <v>115</v>
      </c>
      <c r="E116" s="27" t="s">
        <v>115</v>
      </c>
      <c r="F116" s="229" t="s">
        <v>115</v>
      </c>
    </row>
    <row r="117" spans="1:6" ht="16.5" customHeight="1">
      <c r="A117" s="31" t="s">
        <v>115</v>
      </c>
      <c r="B117" s="22"/>
      <c r="C117" s="26"/>
      <c r="D117" s="26" t="s">
        <v>115</v>
      </c>
      <c r="E117" s="27" t="s">
        <v>115</v>
      </c>
      <c r="F117" s="229" t="s">
        <v>115</v>
      </c>
    </row>
    <row r="118" spans="1:6" ht="16.5" customHeight="1">
      <c r="A118" s="31" t="s">
        <v>115</v>
      </c>
      <c r="B118" s="22"/>
      <c r="C118" s="26"/>
      <c r="D118" s="26" t="s">
        <v>115</v>
      </c>
      <c r="E118" s="27" t="s">
        <v>115</v>
      </c>
      <c r="F118" s="229" t="s">
        <v>115</v>
      </c>
    </row>
    <row r="119" spans="1:6" ht="16.5" customHeight="1">
      <c r="A119" s="31" t="s">
        <v>115</v>
      </c>
      <c r="B119" s="22"/>
      <c r="C119" s="26"/>
      <c r="D119" s="26" t="s">
        <v>115</v>
      </c>
      <c r="E119" s="27" t="s">
        <v>115</v>
      </c>
      <c r="F119" s="229" t="s">
        <v>115</v>
      </c>
    </row>
    <row r="120" spans="1:6" ht="16.5" customHeight="1">
      <c r="A120" s="31" t="s">
        <v>115</v>
      </c>
      <c r="B120" s="22"/>
      <c r="C120" s="26"/>
      <c r="D120" s="26" t="s">
        <v>115</v>
      </c>
      <c r="E120" s="27" t="s">
        <v>115</v>
      </c>
      <c r="F120" s="229" t="s">
        <v>115</v>
      </c>
    </row>
    <row r="121" spans="1:6" ht="16.5" customHeight="1">
      <c r="A121" s="31" t="s">
        <v>115</v>
      </c>
      <c r="B121" s="22"/>
      <c r="C121" s="26"/>
      <c r="D121" s="26" t="s">
        <v>115</v>
      </c>
      <c r="E121" s="27" t="s">
        <v>115</v>
      </c>
      <c r="F121" s="229" t="s">
        <v>115</v>
      </c>
    </row>
    <row r="122" spans="1:6" ht="16.5" customHeight="1">
      <c r="A122" s="31" t="s">
        <v>115</v>
      </c>
      <c r="B122" s="22"/>
      <c r="C122" s="26"/>
      <c r="D122" s="26" t="s">
        <v>115</v>
      </c>
      <c r="E122" s="27" t="s">
        <v>115</v>
      </c>
      <c r="F122" s="229" t="s">
        <v>115</v>
      </c>
    </row>
    <row r="123" spans="1:6" ht="16.5" customHeight="1">
      <c r="A123" s="31" t="s">
        <v>115</v>
      </c>
      <c r="B123" s="22"/>
      <c r="C123" s="26"/>
      <c r="D123" s="26" t="s">
        <v>115</v>
      </c>
      <c r="E123" s="27" t="s">
        <v>115</v>
      </c>
      <c r="F123" s="229" t="s">
        <v>115</v>
      </c>
    </row>
    <row r="124" spans="1:6" ht="16.5" customHeight="1">
      <c r="A124" s="31" t="s">
        <v>115</v>
      </c>
      <c r="B124" s="22"/>
      <c r="C124" s="26"/>
      <c r="D124" s="26" t="s">
        <v>115</v>
      </c>
      <c r="E124" s="27" t="s">
        <v>115</v>
      </c>
      <c r="F124" s="229" t="s">
        <v>115</v>
      </c>
    </row>
    <row r="125" spans="1:6" ht="16.5" customHeight="1">
      <c r="A125" s="31" t="s">
        <v>115</v>
      </c>
      <c r="B125" s="22"/>
      <c r="C125" s="26"/>
      <c r="D125" s="26" t="s">
        <v>115</v>
      </c>
      <c r="E125" s="27" t="s">
        <v>115</v>
      </c>
      <c r="F125" s="229" t="s">
        <v>115</v>
      </c>
    </row>
    <row r="126" spans="1:6" ht="16.5" customHeight="1">
      <c r="A126" s="31" t="s">
        <v>115</v>
      </c>
      <c r="B126" s="22"/>
      <c r="C126" s="26"/>
      <c r="D126" s="26" t="s">
        <v>115</v>
      </c>
      <c r="E126" s="27" t="s">
        <v>115</v>
      </c>
      <c r="F126" s="229" t="s">
        <v>115</v>
      </c>
    </row>
    <row r="127" spans="1:6" ht="16.5" customHeight="1">
      <c r="A127" s="38" t="s">
        <v>115</v>
      </c>
      <c r="B127" s="39"/>
      <c r="C127" s="40"/>
      <c r="D127" s="40" t="s">
        <v>115</v>
      </c>
      <c r="E127" s="27" t="s">
        <v>115</v>
      </c>
      <c r="F127" s="229" t="s">
        <v>115</v>
      </c>
    </row>
    <row r="128" spans="1:6" ht="16.5" customHeight="1">
      <c r="A128" s="38" t="s">
        <v>115</v>
      </c>
      <c r="B128" s="39"/>
      <c r="C128" s="40"/>
      <c r="D128" s="40" t="s">
        <v>115</v>
      </c>
      <c r="E128" s="27" t="s">
        <v>115</v>
      </c>
      <c r="F128" s="229" t="s">
        <v>115</v>
      </c>
    </row>
    <row r="129" spans="1:6" ht="16.5" customHeight="1">
      <c r="A129" s="38" t="s">
        <v>115</v>
      </c>
      <c r="B129" s="39"/>
      <c r="C129" s="40"/>
      <c r="D129" s="40" t="s">
        <v>115</v>
      </c>
      <c r="E129" s="27" t="s">
        <v>115</v>
      </c>
      <c r="F129" s="229" t="s">
        <v>115</v>
      </c>
    </row>
    <row r="130" spans="1:6" ht="16.5" customHeight="1">
      <c r="A130" s="38" t="s">
        <v>115</v>
      </c>
      <c r="B130" s="39"/>
      <c r="C130" s="40"/>
      <c r="D130" s="40" t="s">
        <v>115</v>
      </c>
      <c r="E130" s="27" t="s">
        <v>115</v>
      </c>
      <c r="F130" s="229" t="s">
        <v>115</v>
      </c>
    </row>
    <row r="131" spans="1:6" ht="16.5" customHeight="1">
      <c r="A131" s="38" t="s">
        <v>115</v>
      </c>
      <c r="B131" s="39"/>
      <c r="C131" s="40"/>
      <c r="D131" s="40" t="s">
        <v>115</v>
      </c>
      <c r="E131" s="27" t="s">
        <v>115</v>
      </c>
      <c r="F131" s="229" t="s">
        <v>115</v>
      </c>
    </row>
    <row r="132" spans="1:6" ht="16.5" customHeight="1">
      <c r="A132" s="38" t="s">
        <v>115</v>
      </c>
      <c r="B132" s="39"/>
      <c r="C132" s="40"/>
      <c r="D132" s="40" t="s">
        <v>115</v>
      </c>
      <c r="E132" s="27" t="s">
        <v>115</v>
      </c>
      <c r="F132" s="229" t="s">
        <v>115</v>
      </c>
    </row>
    <row r="133" spans="1:6" ht="16.5" customHeight="1">
      <c r="A133" s="38" t="s">
        <v>115</v>
      </c>
      <c r="B133" s="39"/>
      <c r="C133" s="40"/>
      <c r="D133" s="40" t="s">
        <v>115</v>
      </c>
      <c r="E133" s="27" t="s">
        <v>115</v>
      </c>
      <c r="F133" s="229" t="s">
        <v>115</v>
      </c>
    </row>
    <row r="134" spans="1:6" ht="16.5" customHeight="1">
      <c r="A134" s="38" t="s">
        <v>115</v>
      </c>
      <c r="B134" s="39"/>
      <c r="C134" s="40"/>
      <c r="D134" s="40" t="s">
        <v>115</v>
      </c>
      <c r="E134" s="27" t="s">
        <v>115</v>
      </c>
      <c r="F134" s="229" t="s">
        <v>115</v>
      </c>
    </row>
    <row r="135" spans="1:6" ht="16.5" customHeight="1">
      <c r="A135" s="38" t="s">
        <v>115</v>
      </c>
      <c r="B135" s="39"/>
      <c r="C135" s="40"/>
      <c r="D135" s="40" t="s">
        <v>115</v>
      </c>
      <c r="E135" s="27" t="s">
        <v>115</v>
      </c>
      <c r="F135" s="229" t="s">
        <v>115</v>
      </c>
    </row>
    <row r="136" spans="1:6" ht="16.5" customHeight="1">
      <c r="A136" s="38" t="s">
        <v>115</v>
      </c>
      <c r="B136" s="39"/>
      <c r="C136" s="40"/>
      <c r="D136" s="40" t="s">
        <v>115</v>
      </c>
      <c r="E136" s="27" t="s">
        <v>115</v>
      </c>
      <c r="F136" s="229" t="s">
        <v>115</v>
      </c>
    </row>
    <row r="137" spans="1:6" ht="16.5" customHeight="1">
      <c r="A137" s="38" t="s">
        <v>115</v>
      </c>
      <c r="B137" s="39"/>
      <c r="C137" s="40"/>
      <c r="D137" s="40" t="s">
        <v>115</v>
      </c>
      <c r="E137" s="27" t="s">
        <v>115</v>
      </c>
      <c r="F137" s="229" t="s">
        <v>115</v>
      </c>
    </row>
    <row r="138" spans="1:6" ht="16.5" customHeight="1">
      <c r="A138" s="38" t="s">
        <v>115</v>
      </c>
      <c r="B138" s="39"/>
      <c r="C138" s="40"/>
      <c r="D138" s="40" t="s">
        <v>115</v>
      </c>
      <c r="E138" s="27" t="s">
        <v>115</v>
      </c>
      <c r="F138" s="229" t="s">
        <v>115</v>
      </c>
    </row>
    <row r="139" spans="1:6" ht="16.5" customHeight="1">
      <c r="A139" s="38" t="s">
        <v>115</v>
      </c>
      <c r="B139" s="39"/>
      <c r="C139" s="40"/>
      <c r="D139" s="40" t="s">
        <v>115</v>
      </c>
      <c r="E139" s="27" t="s">
        <v>115</v>
      </c>
      <c r="F139" s="229" t="s">
        <v>115</v>
      </c>
    </row>
    <row r="140" spans="1:6" ht="16.5" customHeight="1">
      <c r="A140" s="38" t="s">
        <v>115</v>
      </c>
      <c r="B140" s="39"/>
      <c r="C140" s="40"/>
      <c r="D140" s="40" t="s">
        <v>115</v>
      </c>
      <c r="E140" s="27" t="s">
        <v>115</v>
      </c>
      <c r="F140" s="229" t="s">
        <v>115</v>
      </c>
    </row>
    <row r="141" spans="1:6" ht="16.5" customHeight="1">
      <c r="A141" s="38" t="s">
        <v>115</v>
      </c>
      <c r="B141" s="39"/>
      <c r="C141" s="40"/>
      <c r="D141" s="40" t="s">
        <v>115</v>
      </c>
      <c r="E141" s="27" t="s">
        <v>115</v>
      </c>
      <c r="F141" s="229" t="s">
        <v>115</v>
      </c>
    </row>
    <row r="142" spans="1:6" ht="16.5" customHeight="1">
      <c r="A142" s="38" t="s">
        <v>115</v>
      </c>
      <c r="B142" s="39"/>
      <c r="C142" s="40"/>
      <c r="D142" s="40" t="s">
        <v>115</v>
      </c>
      <c r="E142" s="27" t="s">
        <v>115</v>
      </c>
      <c r="F142" s="229" t="s">
        <v>115</v>
      </c>
    </row>
    <row r="143" spans="1:6" ht="16.5" customHeight="1">
      <c r="A143" s="38" t="s">
        <v>115</v>
      </c>
      <c r="B143" s="39"/>
      <c r="C143" s="40"/>
      <c r="D143" s="40" t="s">
        <v>115</v>
      </c>
      <c r="E143" s="27" t="s">
        <v>115</v>
      </c>
      <c r="F143" s="229" t="s">
        <v>115</v>
      </c>
    </row>
    <row r="144" spans="1:6" ht="16.5" customHeight="1">
      <c r="A144" s="38" t="s">
        <v>115</v>
      </c>
      <c r="B144" s="39"/>
      <c r="C144" s="40"/>
      <c r="D144" s="40" t="s">
        <v>115</v>
      </c>
      <c r="E144" s="27" t="s">
        <v>115</v>
      </c>
      <c r="F144" s="229" t="s">
        <v>115</v>
      </c>
    </row>
    <row r="145" spans="1:6" ht="16.5" customHeight="1">
      <c r="A145" s="38" t="s">
        <v>115</v>
      </c>
      <c r="B145" s="39"/>
      <c r="C145" s="40"/>
      <c r="D145" s="40" t="s">
        <v>115</v>
      </c>
      <c r="E145" s="27" t="s">
        <v>115</v>
      </c>
      <c r="F145" s="229" t="s">
        <v>115</v>
      </c>
    </row>
    <row r="146" spans="1:6" ht="16.5" customHeight="1">
      <c r="A146" s="38" t="s">
        <v>115</v>
      </c>
      <c r="B146" s="39"/>
      <c r="C146" s="40"/>
      <c r="D146" s="40" t="s">
        <v>115</v>
      </c>
      <c r="E146" s="27" t="s">
        <v>115</v>
      </c>
      <c r="F146" s="229" t="s">
        <v>115</v>
      </c>
    </row>
    <row r="147" spans="1:6" ht="16.5" customHeight="1">
      <c r="A147" s="38" t="s">
        <v>115</v>
      </c>
      <c r="B147" s="39"/>
      <c r="C147" s="40"/>
      <c r="D147" s="40" t="s">
        <v>115</v>
      </c>
      <c r="E147" s="27" t="s">
        <v>115</v>
      </c>
      <c r="F147" s="229" t="s">
        <v>115</v>
      </c>
    </row>
    <row r="148" spans="1:6" ht="16.5" customHeight="1">
      <c r="A148" s="38" t="s">
        <v>115</v>
      </c>
      <c r="B148" s="39"/>
      <c r="C148" s="40"/>
      <c r="D148" s="40" t="s">
        <v>115</v>
      </c>
      <c r="E148" s="27" t="s">
        <v>115</v>
      </c>
      <c r="F148" s="229" t="s">
        <v>115</v>
      </c>
    </row>
    <row r="149" spans="1:6" ht="16.5" customHeight="1">
      <c r="A149" s="38" t="s">
        <v>115</v>
      </c>
      <c r="B149" s="39"/>
      <c r="C149" s="40"/>
      <c r="D149" s="40" t="s">
        <v>115</v>
      </c>
      <c r="E149" s="27" t="s">
        <v>115</v>
      </c>
      <c r="F149" s="229" t="s">
        <v>115</v>
      </c>
    </row>
    <row r="150" spans="1:6" ht="16.5" customHeight="1">
      <c r="A150" s="38" t="s">
        <v>115</v>
      </c>
      <c r="B150" s="39"/>
      <c r="C150" s="40"/>
      <c r="D150" s="40" t="s">
        <v>115</v>
      </c>
      <c r="E150" s="27" t="s">
        <v>115</v>
      </c>
      <c r="F150" s="229" t="s">
        <v>115</v>
      </c>
    </row>
    <row r="151" spans="1:6" ht="16.5" customHeight="1">
      <c r="A151" s="38" t="s">
        <v>115</v>
      </c>
      <c r="B151" s="39"/>
      <c r="C151" s="40"/>
      <c r="D151" s="40" t="s">
        <v>115</v>
      </c>
      <c r="E151" s="27" t="s">
        <v>115</v>
      </c>
      <c r="F151" s="229" t="s">
        <v>115</v>
      </c>
    </row>
    <row r="152" spans="1:6" ht="16.5" customHeight="1">
      <c r="A152" s="38" t="s">
        <v>115</v>
      </c>
      <c r="B152" s="39"/>
      <c r="C152" s="40"/>
      <c r="D152" s="40" t="s">
        <v>115</v>
      </c>
      <c r="E152" s="27" t="s">
        <v>115</v>
      </c>
      <c r="F152" s="229" t="s">
        <v>115</v>
      </c>
    </row>
    <row r="153" spans="1:6" ht="16.5" customHeight="1">
      <c r="A153" s="38" t="s">
        <v>115</v>
      </c>
      <c r="B153" s="39"/>
      <c r="C153" s="40"/>
      <c r="D153" s="40" t="s">
        <v>115</v>
      </c>
      <c r="E153" s="27" t="s">
        <v>115</v>
      </c>
      <c r="F153" s="229" t="s">
        <v>115</v>
      </c>
    </row>
    <row r="154" spans="1:6" ht="16.5" customHeight="1">
      <c r="A154" s="38" t="s">
        <v>115</v>
      </c>
      <c r="B154" s="39"/>
      <c r="C154" s="40"/>
      <c r="D154" s="40" t="s">
        <v>115</v>
      </c>
      <c r="E154" s="27" t="s">
        <v>115</v>
      </c>
      <c r="F154" s="229" t="s">
        <v>115</v>
      </c>
    </row>
    <row r="155" spans="1:6" ht="16.5" customHeight="1">
      <c r="A155" s="38" t="s">
        <v>115</v>
      </c>
      <c r="B155" s="39"/>
      <c r="C155" s="40"/>
      <c r="D155" s="40" t="s">
        <v>115</v>
      </c>
      <c r="E155" s="27" t="s">
        <v>115</v>
      </c>
      <c r="F155" s="229" t="s">
        <v>115</v>
      </c>
    </row>
    <row r="156" spans="1:6" ht="16.5" customHeight="1">
      <c r="A156" s="38" t="s">
        <v>115</v>
      </c>
      <c r="B156" s="39"/>
      <c r="C156" s="40"/>
      <c r="D156" s="40" t="s">
        <v>115</v>
      </c>
      <c r="E156" s="27" t="s">
        <v>115</v>
      </c>
      <c r="F156" s="229" t="s">
        <v>115</v>
      </c>
    </row>
    <row r="157" spans="1:6" ht="16.5" customHeight="1">
      <c r="A157" s="38" t="s">
        <v>115</v>
      </c>
      <c r="B157" s="39"/>
      <c r="C157" s="40"/>
      <c r="D157" s="40" t="s">
        <v>115</v>
      </c>
      <c r="E157" s="27" t="s">
        <v>115</v>
      </c>
      <c r="F157" s="229" t="s">
        <v>115</v>
      </c>
    </row>
    <row r="158" spans="1:6" ht="16.5" customHeight="1">
      <c r="A158" s="38" t="s">
        <v>115</v>
      </c>
      <c r="B158" s="39"/>
      <c r="C158" s="40"/>
      <c r="D158" s="40" t="s">
        <v>115</v>
      </c>
      <c r="E158" s="27" t="s">
        <v>115</v>
      </c>
      <c r="F158" s="229" t="s">
        <v>115</v>
      </c>
    </row>
    <row r="159" spans="1:6" ht="16.5" customHeight="1">
      <c r="A159" s="38" t="s">
        <v>115</v>
      </c>
      <c r="B159" s="39"/>
      <c r="C159" s="40"/>
      <c r="D159" s="40" t="s">
        <v>115</v>
      </c>
      <c r="E159" s="27" t="s">
        <v>115</v>
      </c>
      <c r="F159" s="229" t="s">
        <v>115</v>
      </c>
    </row>
    <row r="160" spans="1:6" ht="16.5" customHeight="1">
      <c r="A160" s="38" t="s">
        <v>115</v>
      </c>
      <c r="B160" s="39"/>
      <c r="C160" s="40"/>
      <c r="D160" s="40" t="s">
        <v>115</v>
      </c>
      <c r="E160" s="27" t="s">
        <v>115</v>
      </c>
      <c r="F160" s="229" t="s">
        <v>115</v>
      </c>
    </row>
    <row r="161" spans="1:6" ht="16.5" customHeight="1">
      <c r="A161" s="38" t="s">
        <v>115</v>
      </c>
      <c r="B161" s="39"/>
      <c r="C161" s="40"/>
      <c r="D161" s="40" t="s">
        <v>115</v>
      </c>
      <c r="E161" s="27" t="s">
        <v>115</v>
      </c>
      <c r="F161" s="229" t="s">
        <v>115</v>
      </c>
    </row>
    <row r="162" spans="1:6" ht="16.5" customHeight="1">
      <c r="A162" s="38" t="s">
        <v>115</v>
      </c>
      <c r="B162" s="39"/>
      <c r="C162" s="40"/>
      <c r="D162" s="40" t="s">
        <v>115</v>
      </c>
      <c r="E162" s="27" t="s">
        <v>115</v>
      </c>
      <c r="F162" s="229" t="s">
        <v>115</v>
      </c>
    </row>
    <row r="163" spans="1:6" ht="16.5" customHeight="1">
      <c r="A163" s="38" t="s">
        <v>115</v>
      </c>
      <c r="B163" s="39"/>
      <c r="C163" s="40"/>
      <c r="D163" s="40" t="s">
        <v>115</v>
      </c>
      <c r="E163" s="27" t="s">
        <v>115</v>
      </c>
      <c r="F163" s="229" t="s">
        <v>115</v>
      </c>
    </row>
    <row r="164" spans="1:6" ht="16.5" customHeight="1">
      <c r="A164" s="38" t="s">
        <v>115</v>
      </c>
      <c r="B164" s="39"/>
      <c r="C164" s="40"/>
      <c r="D164" s="40" t="s">
        <v>115</v>
      </c>
      <c r="E164" s="27" t="s">
        <v>115</v>
      </c>
      <c r="F164" s="229" t="s">
        <v>115</v>
      </c>
    </row>
    <row r="165" spans="1:6" ht="16.5" customHeight="1">
      <c r="A165" s="38" t="s">
        <v>115</v>
      </c>
      <c r="B165" s="39"/>
      <c r="C165" s="40"/>
      <c r="D165" s="40" t="s">
        <v>115</v>
      </c>
      <c r="E165" s="27" t="s">
        <v>115</v>
      </c>
      <c r="F165" s="229" t="s">
        <v>115</v>
      </c>
    </row>
    <row r="166" spans="1:6" ht="16.5" customHeight="1">
      <c r="A166" s="38" t="s">
        <v>115</v>
      </c>
      <c r="B166" s="39"/>
      <c r="C166" s="40"/>
      <c r="D166" s="40" t="s">
        <v>115</v>
      </c>
      <c r="E166" s="27" t="s">
        <v>115</v>
      </c>
      <c r="F166" s="229" t="s">
        <v>115</v>
      </c>
    </row>
    <row r="167" spans="1:6" ht="16.5" customHeight="1">
      <c r="A167" s="38" t="s">
        <v>115</v>
      </c>
      <c r="B167" s="39"/>
      <c r="C167" s="40"/>
      <c r="D167" s="40" t="s">
        <v>115</v>
      </c>
      <c r="E167" s="27" t="s">
        <v>115</v>
      </c>
      <c r="F167" s="229" t="s">
        <v>115</v>
      </c>
    </row>
    <row r="168" spans="1:6" ht="16.5" customHeight="1">
      <c r="A168" s="38" t="s">
        <v>115</v>
      </c>
      <c r="B168" s="39"/>
      <c r="C168" s="40"/>
      <c r="D168" s="40" t="s">
        <v>115</v>
      </c>
      <c r="E168" s="27" t="s">
        <v>115</v>
      </c>
      <c r="F168" s="229" t="s">
        <v>115</v>
      </c>
    </row>
    <row r="169" spans="1:6" ht="16.5" customHeight="1">
      <c r="A169" s="38" t="s">
        <v>115</v>
      </c>
      <c r="B169" s="39"/>
      <c r="C169" s="40"/>
      <c r="D169" s="40" t="s">
        <v>115</v>
      </c>
      <c r="E169" s="27" t="s">
        <v>115</v>
      </c>
      <c r="F169" s="229" t="s">
        <v>115</v>
      </c>
    </row>
    <row r="170" spans="1:6" ht="16.5" customHeight="1">
      <c r="A170" s="38" t="s">
        <v>115</v>
      </c>
      <c r="B170" s="39"/>
      <c r="C170" s="40"/>
      <c r="D170" s="40" t="s">
        <v>115</v>
      </c>
      <c r="E170" s="27" t="s">
        <v>115</v>
      </c>
      <c r="F170" s="229" t="s">
        <v>115</v>
      </c>
    </row>
    <row r="171" spans="1:6" ht="16.5" customHeight="1">
      <c r="A171" s="38" t="s">
        <v>115</v>
      </c>
      <c r="B171" s="39"/>
      <c r="C171" s="40"/>
      <c r="D171" s="40" t="s">
        <v>115</v>
      </c>
      <c r="E171" s="27" t="s">
        <v>115</v>
      </c>
      <c r="F171" s="229" t="s">
        <v>115</v>
      </c>
    </row>
    <row r="172" spans="1:6" ht="16.5" customHeight="1">
      <c r="A172" s="38" t="s">
        <v>115</v>
      </c>
      <c r="B172" s="39"/>
      <c r="C172" s="40"/>
      <c r="D172" s="40" t="s">
        <v>115</v>
      </c>
      <c r="E172" s="27" t="s">
        <v>115</v>
      </c>
      <c r="F172" s="229" t="s">
        <v>115</v>
      </c>
    </row>
    <row r="173" spans="1:6" ht="16.5" customHeight="1">
      <c r="A173" s="38" t="s">
        <v>115</v>
      </c>
      <c r="B173" s="39"/>
      <c r="C173" s="40"/>
      <c r="D173" s="40" t="s">
        <v>115</v>
      </c>
      <c r="E173" s="27" t="s">
        <v>115</v>
      </c>
      <c r="F173" s="229" t="s">
        <v>115</v>
      </c>
    </row>
    <row r="174" spans="1:6" ht="16.5" customHeight="1">
      <c r="A174" s="38" t="s">
        <v>115</v>
      </c>
      <c r="B174" s="39"/>
      <c r="C174" s="40"/>
      <c r="D174" s="40" t="s">
        <v>115</v>
      </c>
      <c r="E174" s="27" t="s">
        <v>115</v>
      </c>
      <c r="F174" s="229" t="s">
        <v>115</v>
      </c>
    </row>
    <row r="175" spans="1:6" ht="16.5" customHeight="1">
      <c r="A175" s="38" t="s">
        <v>115</v>
      </c>
      <c r="B175" s="39"/>
      <c r="C175" s="40"/>
      <c r="D175" s="40" t="s">
        <v>115</v>
      </c>
      <c r="E175" s="27" t="s">
        <v>115</v>
      </c>
      <c r="F175" s="229" t="s">
        <v>115</v>
      </c>
    </row>
    <row r="176" spans="1:6" ht="16.5" customHeight="1">
      <c r="A176" s="38" t="s">
        <v>115</v>
      </c>
      <c r="B176" s="39"/>
      <c r="C176" s="40"/>
      <c r="D176" s="40" t="s">
        <v>115</v>
      </c>
      <c r="E176" s="27" t="s">
        <v>115</v>
      </c>
      <c r="F176" s="229" t="s">
        <v>115</v>
      </c>
    </row>
    <row r="177" spans="1:6" ht="16.5" customHeight="1">
      <c r="A177" s="38" t="s">
        <v>115</v>
      </c>
      <c r="B177" s="39"/>
      <c r="C177" s="40"/>
      <c r="D177" s="40" t="s">
        <v>115</v>
      </c>
      <c r="E177" s="27" t="s">
        <v>115</v>
      </c>
      <c r="F177" s="229" t="s">
        <v>115</v>
      </c>
    </row>
    <row r="178" spans="1:6" ht="16.5" customHeight="1">
      <c r="A178" s="38" t="s">
        <v>115</v>
      </c>
      <c r="B178" s="39"/>
      <c r="C178" s="40"/>
      <c r="D178" s="40" t="s">
        <v>115</v>
      </c>
      <c r="E178" s="27" t="s">
        <v>115</v>
      </c>
      <c r="F178" s="229" t="s">
        <v>115</v>
      </c>
    </row>
    <row r="179" spans="1:6" ht="16.5" customHeight="1">
      <c r="A179" s="38" t="s">
        <v>115</v>
      </c>
      <c r="B179" s="39"/>
      <c r="C179" s="40"/>
      <c r="D179" s="40" t="s">
        <v>115</v>
      </c>
      <c r="E179" s="27" t="s">
        <v>115</v>
      </c>
      <c r="F179" s="229" t="s">
        <v>115</v>
      </c>
    </row>
    <row r="180" spans="1:6" ht="16.5" customHeight="1">
      <c r="A180" s="38" t="s">
        <v>115</v>
      </c>
      <c r="B180" s="39"/>
      <c r="C180" s="40"/>
      <c r="D180" s="40" t="s">
        <v>115</v>
      </c>
      <c r="E180" s="27" t="s">
        <v>115</v>
      </c>
      <c r="F180" s="229" t="s">
        <v>115</v>
      </c>
    </row>
    <row r="181" spans="1:6" ht="16.5" customHeight="1">
      <c r="A181" s="38" t="s">
        <v>115</v>
      </c>
      <c r="B181" s="39"/>
      <c r="C181" s="40"/>
      <c r="D181" s="40" t="s">
        <v>115</v>
      </c>
      <c r="E181" s="27" t="s">
        <v>115</v>
      </c>
      <c r="F181" s="229" t="s">
        <v>115</v>
      </c>
    </row>
    <row r="182" spans="1:6" ht="16.5" customHeight="1">
      <c r="A182" s="38" t="s">
        <v>115</v>
      </c>
      <c r="B182" s="39"/>
      <c r="C182" s="40"/>
      <c r="D182" s="40" t="s">
        <v>115</v>
      </c>
      <c r="E182" s="27" t="s">
        <v>115</v>
      </c>
      <c r="F182" s="229" t="s">
        <v>115</v>
      </c>
    </row>
    <row r="183" spans="1:6" ht="16.5" customHeight="1">
      <c r="A183" s="38" t="s">
        <v>115</v>
      </c>
      <c r="B183" s="39"/>
      <c r="C183" s="40"/>
      <c r="D183" s="40" t="s">
        <v>115</v>
      </c>
      <c r="E183" s="27" t="s">
        <v>115</v>
      </c>
      <c r="F183" s="229" t="s">
        <v>115</v>
      </c>
    </row>
    <row r="184" spans="1:6" ht="16.5" customHeight="1">
      <c r="A184" s="38" t="s">
        <v>115</v>
      </c>
      <c r="B184" s="39"/>
      <c r="C184" s="40"/>
      <c r="D184" s="40" t="s">
        <v>115</v>
      </c>
      <c r="E184" s="27" t="s">
        <v>115</v>
      </c>
      <c r="F184" s="229" t="s">
        <v>115</v>
      </c>
    </row>
    <row r="185" spans="1:6" ht="16.5" customHeight="1">
      <c r="A185" s="38" t="s">
        <v>115</v>
      </c>
      <c r="B185" s="39"/>
      <c r="C185" s="40"/>
      <c r="D185" s="40" t="s">
        <v>115</v>
      </c>
      <c r="E185" s="27" t="s">
        <v>115</v>
      </c>
      <c r="F185" s="229" t="s">
        <v>115</v>
      </c>
    </row>
    <row r="186" spans="1:6" ht="16.5" customHeight="1">
      <c r="A186" s="38" t="s">
        <v>115</v>
      </c>
      <c r="B186" s="39"/>
      <c r="C186" s="40"/>
      <c r="D186" s="40" t="s">
        <v>115</v>
      </c>
      <c r="E186" s="27" t="s">
        <v>115</v>
      </c>
      <c r="F186" s="229" t="s">
        <v>115</v>
      </c>
    </row>
    <row r="187" spans="1:6" ht="16.5" customHeight="1">
      <c r="A187" s="38" t="s">
        <v>115</v>
      </c>
      <c r="B187" s="39"/>
      <c r="C187" s="40"/>
      <c r="D187" s="40" t="s">
        <v>115</v>
      </c>
      <c r="E187" s="27" t="s">
        <v>115</v>
      </c>
      <c r="F187" s="229" t="s">
        <v>115</v>
      </c>
    </row>
    <row r="188" spans="1:6" ht="16.5" customHeight="1">
      <c r="A188" s="38" t="s">
        <v>115</v>
      </c>
      <c r="B188" s="39"/>
      <c r="C188" s="40"/>
      <c r="D188" s="40" t="s">
        <v>115</v>
      </c>
      <c r="E188" s="27" t="s">
        <v>115</v>
      </c>
      <c r="F188" s="229" t="s">
        <v>115</v>
      </c>
    </row>
    <row r="189" spans="1:6" ht="16.5" customHeight="1">
      <c r="A189" s="38" t="s">
        <v>115</v>
      </c>
      <c r="B189" s="39"/>
      <c r="C189" s="40"/>
      <c r="D189" s="40" t="s">
        <v>115</v>
      </c>
      <c r="E189" s="27" t="s">
        <v>115</v>
      </c>
      <c r="F189" s="229" t="s">
        <v>115</v>
      </c>
    </row>
    <row r="190" spans="1:6" ht="16.5" customHeight="1">
      <c r="A190" s="38" t="s">
        <v>115</v>
      </c>
      <c r="B190" s="39"/>
      <c r="C190" s="40"/>
      <c r="D190" s="40" t="s">
        <v>115</v>
      </c>
      <c r="E190" s="27" t="s">
        <v>115</v>
      </c>
      <c r="F190" s="229" t="s">
        <v>115</v>
      </c>
    </row>
    <row r="191" spans="1:6" ht="16.5" customHeight="1">
      <c r="A191" s="38" t="s">
        <v>115</v>
      </c>
      <c r="B191" s="39"/>
      <c r="C191" s="40"/>
      <c r="D191" s="40" t="s">
        <v>115</v>
      </c>
      <c r="E191" s="27" t="s">
        <v>115</v>
      </c>
      <c r="F191" s="229" t="s">
        <v>115</v>
      </c>
    </row>
    <row r="192" spans="1:6" ht="16.5" customHeight="1">
      <c r="A192" s="38" t="s">
        <v>115</v>
      </c>
      <c r="B192" s="39"/>
      <c r="C192" s="40"/>
      <c r="D192" s="40" t="s">
        <v>115</v>
      </c>
      <c r="E192" s="27" t="s">
        <v>115</v>
      </c>
      <c r="F192" s="229" t="s">
        <v>115</v>
      </c>
    </row>
    <row r="193" spans="1:6" ht="16.5" customHeight="1">
      <c r="A193" s="38" t="s">
        <v>115</v>
      </c>
      <c r="B193" s="39"/>
      <c r="C193" s="40"/>
      <c r="D193" s="40" t="s">
        <v>115</v>
      </c>
      <c r="E193" s="27" t="s">
        <v>115</v>
      </c>
      <c r="F193" s="229" t="s">
        <v>115</v>
      </c>
    </row>
    <row r="194" spans="1:6" ht="16.5" customHeight="1">
      <c r="A194" s="38" t="s">
        <v>115</v>
      </c>
      <c r="B194" s="39"/>
      <c r="C194" s="40"/>
      <c r="D194" s="40" t="s">
        <v>115</v>
      </c>
      <c r="E194" s="27" t="s">
        <v>115</v>
      </c>
      <c r="F194" s="229" t="s">
        <v>115</v>
      </c>
    </row>
    <row r="195" spans="1:6" ht="16.5" customHeight="1">
      <c r="A195" s="38" t="s">
        <v>115</v>
      </c>
      <c r="B195" s="39"/>
      <c r="C195" s="40"/>
      <c r="D195" s="40" t="s">
        <v>115</v>
      </c>
      <c r="E195" s="27" t="s">
        <v>115</v>
      </c>
      <c r="F195" s="229" t="s">
        <v>115</v>
      </c>
    </row>
    <row r="196" spans="1:6" ht="16.5" customHeight="1">
      <c r="A196" s="38" t="s">
        <v>115</v>
      </c>
      <c r="B196" s="39"/>
      <c r="C196" s="40"/>
      <c r="D196" s="40" t="s">
        <v>115</v>
      </c>
      <c r="E196" s="27" t="s">
        <v>115</v>
      </c>
      <c r="F196" s="229" t="s">
        <v>115</v>
      </c>
    </row>
    <row r="197" spans="1:6" ht="16.5" customHeight="1">
      <c r="A197" s="38" t="s">
        <v>115</v>
      </c>
      <c r="B197" s="39"/>
      <c r="C197" s="40"/>
      <c r="D197" s="40" t="s">
        <v>115</v>
      </c>
      <c r="E197" s="27" t="s">
        <v>115</v>
      </c>
      <c r="F197" s="229" t="s">
        <v>115</v>
      </c>
    </row>
    <row r="198" spans="1:6" ht="16.5" customHeight="1">
      <c r="A198" s="38" t="s">
        <v>115</v>
      </c>
      <c r="B198" s="39"/>
      <c r="C198" s="40"/>
      <c r="D198" s="40" t="s">
        <v>115</v>
      </c>
      <c r="E198" s="27" t="s">
        <v>115</v>
      </c>
      <c r="F198" s="229" t="s">
        <v>115</v>
      </c>
    </row>
    <row r="199" spans="1:6" ht="16.5" customHeight="1">
      <c r="A199" s="38" t="s">
        <v>115</v>
      </c>
      <c r="B199" s="39"/>
      <c r="C199" s="40"/>
      <c r="D199" s="40" t="s">
        <v>115</v>
      </c>
      <c r="E199" s="27" t="s">
        <v>115</v>
      </c>
      <c r="F199" s="229" t="s">
        <v>115</v>
      </c>
    </row>
    <row r="200" spans="1:6" ht="16.5" customHeight="1">
      <c r="A200" s="38" t="s">
        <v>115</v>
      </c>
      <c r="B200" s="39"/>
      <c r="C200" s="40"/>
      <c r="D200" s="40" t="s">
        <v>115</v>
      </c>
      <c r="E200" s="27" t="s">
        <v>115</v>
      </c>
      <c r="F200" s="229" t="s">
        <v>115</v>
      </c>
    </row>
    <row r="201" spans="1:6" ht="16.5" customHeight="1">
      <c r="A201" s="38" t="s">
        <v>115</v>
      </c>
      <c r="B201" s="39"/>
      <c r="C201" s="40"/>
      <c r="D201" s="40" t="s">
        <v>115</v>
      </c>
      <c r="E201" s="27" t="s">
        <v>115</v>
      </c>
      <c r="F201" s="229" t="s">
        <v>115</v>
      </c>
    </row>
    <row r="202" spans="1:6" ht="16.5" customHeight="1">
      <c r="A202" s="38" t="s">
        <v>115</v>
      </c>
      <c r="B202" s="39"/>
      <c r="C202" s="40"/>
      <c r="D202" s="40" t="s">
        <v>115</v>
      </c>
      <c r="E202" s="27" t="s">
        <v>115</v>
      </c>
      <c r="F202" s="229" t="s">
        <v>115</v>
      </c>
    </row>
    <row r="203" spans="1:6" ht="16.5" customHeight="1">
      <c r="A203" s="38" t="s">
        <v>115</v>
      </c>
      <c r="B203" s="39"/>
      <c r="C203" s="40"/>
      <c r="D203" s="40" t="s">
        <v>115</v>
      </c>
      <c r="E203" s="27" t="s">
        <v>115</v>
      </c>
      <c r="F203" s="229" t="s">
        <v>115</v>
      </c>
    </row>
    <row r="204" spans="1:6" ht="16.5" customHeight="1">
      <c r="A204" s="38" t="s">
        <v>115</v>
      </c>
      <c r="B204" s="39"/>
      <c r="C204" s="40"/>
      <c r="D204" s="40" t="s">
        <v>115</v>
      </c>
      <c r="E204" s="27" t="s">
        <v>115</v>
      </c>
      <c r="F204" s="229" t="s">
        <v>115</v>
      </c>
    </row>
    <row r="205" spans="1:6" ht="16.5" customHeight="1">
      <c r="A205" s="38" t="s">
        <v>115</v>
      </c>
      <c r="B205" s="39"/>
      <c r="C205" s="40"/>
      <c r="D205" s="40" t="s">
        <v>115</v>
      </c>
      <c r="E205" s="27" t="s">
        <v>115</v>
      </c>
      <c r="F205" s="229" t="s">
        <v>115</v>
      </c>
    </row>
    <row r="206" spans="1:6" ht="16.5" customHeight="1">
      <c r="A206" s="38" t="s">
        <v>115</v>
      </c>
      <c r="B206" s="39"/>
      <c r="C206" s="40"/>
      <c r="D206" s="40" t="s">
        <v>115</v>
      </c>
      <c r="E206" s="27" t="s">
        <v>115</v>
      </c>
      <c r="F206" s="229" t="s">
        <v>115</v>
      </c>
    </row>
    <row r="207" spans="1:6" ht="16.5" customHeight="1">
      <c r="A207" s="38" t="s">
        <v>115</v>
      </c>
      <c r="B207" s="39"/>
      <c r="C207" s="40"/>
      <c r="D207" s="40" t="s">
        <v>115</v>
      </c>
      <c r="E207" s="27" t="s">
        <v>115</v>
      </c>
      <c r="F207" s="229" t="s">
        <v>115</v>
      </c>
    </row>
    <row r="208" spans="1:6" ht="16.5" customHeight="1">
      <c r="A208" s="38" t="s">
        <v>115</v>
      </c>
      <c r="B208" s="39"/>
      <c r="C208" s="40"/>
      <c r="D208" s="40" t="s">
        <v>115</v>
      </c>
      <c r="E208" s="27" t="s">
        <v>115</v>
      </c>
      <c r="F208" s="229" t="s">
        <v>115</v>
      </c>
    </row>
    <row r="209" spans="1:6" ht="16.5" customHeight="1">
      <c r="A209" s="38" t="s">
        <v>115</v>
      </c>
      <c r="B209" s="39"/>
      <c r="C209" s="40"/>
      <c r="D209" s="40" t="s">
        <v>115</v>
      </c>
      <c r="E209" s="27" t="s">
        <v>115</v>
      </c>
      <c r="F209" s="229" t="s">
        <v>115</v>
      </c>
    </row>
    <row r="210" spans="1:6" ht="16.5" customHeight="1">
      <c r="A210" s="38" t="s">
        <v>115</v>
      </c>
      <c r="B210" s="39"/>
      <c r="C210" s="40"/>
      <c r="D210" s="40" t="s">
        <v>115</v>
      </c>
      <c r="E210" s="27" t="s">
        <v>115</v>
      </c>
      <c r="F210" s="229" t="s">
        <v>115</v>
      </c>
    </row>
    <row r="211" spans="1:6" ht="16.5" customHeight="1">
      <c r="A211" s="38" t="s">
        <v>115</v>
      </c>
      <c r="B211" s="39"/>
      <c r="C211" s="40"/>
      <c r="D211" s="40" t="s">
        <v>115</v>
      </c>
      <c r="E211" s="27" t="s">
        <v>115</v>
      </c>
      <c r="F211" s="229" t="s">
        <v>115</v>
      </c>
    </row>
    <row r="212" spans="1:6" ht="16.5" customHeight="1">
      <c r="A212" s="38" t="s">
        <v>115</v>
      </c>
      <c r="B212" s="39"/>
      <c r="C212" s="40"/>
      <c r="D212" s="40" t="s">
        <v>115</v>
      </c>
      <c r="E212" s="27" t="s">
        <v>115</v>
      </c>
      <c r="F212" s="229" t="s">
        <v>115</v>
      </c>
    </row>
    <row r="213" spans="1:6" ht="16.5" customHeight="1">
      <c r="A213" s="38" t="s">
        <v>115</v>
      </c>
      <c r="B213" s="39"/>
      <c r="C213" s="40"/>
      <c r="D213" s="40" t="s">
        <v>115</v>
      </c>
      <c r="E213" s="27" t="s">
        <v>115</v>
      </c>
      <c r="F213" s="229" t="s">
        <v>115</v>
      </c>
    </row>
    <row r="214" spans="1:6" ht="16.5" customHeight="1">
      <c r="A214" s="38" t="s">
        <v>115</v>
      </c>
      <c r="B214" s="39"/>
      <c r="C214" s="40"/>
      <c r="D214" s="40" t="s">
        <v>115</v>
      </c>
      <c r="E214" s="27" t="s">
        <v>115</v>
      </c>
      <c r="F214" s="229" t="s">
        <v>115</v>
      </c>
    </row>
    <row r="215" spans="1:6" ht="16.5" customHeight="1">
      <c r="A215" s="38" t="s">
        <v>115</v>
      </c>
      <c r="B215" s="39"/>
      <c r="C215" s="40"/>
      <c r="D215" s="40" t="s">
        <v>115</v>
      </c>
      <c r="E215" s="27" t="s">
        <v>115</v>
      </c>
      <c r="F215" s="229" t="s">
        <v>115</v>
      </c>
    </row>
    <row r="216" spans="1:6" ht="16.5" customHeight="1">
      <c r="A216" s="38" t="s">
        <v>115</v>
      </c>
      <c r="B216" s="39"/>
      <c r="C216" s="40"/>
      <c r="D216" s="40" t="s">
        <v>115</v>
      </c>
      <c r="E216" s="27" t="s">
        <v>115</v>
      </c>
      <c r="F216" s="229" t="s">
        <v>115</v>
      </c>
    </row>
    <row r="217" spans="1:6" ht="16.5" customHeight="1">
      <c r="A217" s="38" t="s">
        <v>115</v>
      </c>
      <c r="B217" s="39"/>
      <c r="C217" s="40"/>
      <c r="D217" s="40" t="s">
        <v>115</v>
      </c>
      <c r="E217" s="27" t="s">
        <v>115</v>
      </c>
      <c r="F217" s="229" t="s">
        <v>115</v>
      </c>
    </row>
    <row r="218" spans="1:6" ht="16.5" customHeight="1">
      <c r="A218" s="38" t="s">
        <v>115</v>
      </c>
      <c r="B218" s="39"/>
      <c r="C218" s="40"/>
      <c r="D218" s="40" t="s">
        <v>115</v>
      </c>
      <c r="E218" s="27" t="s">
        <v>115</v>
      </c>
      <c r="F218" s="229" t="s">
        <v>115</v>
      </c>
    </row>
    <row r="219" spans="1:6" ht="16.5" customHeight="1">
      <c r="A219" s="38" t="s">
        <v>115</v>
      </c>
      <c r="B219" s="39"/>
      <c r="C219" s="40"/>
      <c r="D219" s="40" t="s">
        <v>115</v>
      </c>
      <c r="E219" s="27" t="s">
        <v>115</v>
      </c>
      <c r="F219" s="229" t="s">
        <v>115</v>
      </c>
    </row>
    <row r="220" spans="1:6" ht="16.5" customHeight="1">
      <c r="A220" s="38" t="s">
        <v>115</v>
      </c>
      <c r="B220" s="39"/>
      <c r="C220" s="40"/>
      <c r="D220" s="40" t="s">
        <v>115</v>
      </c>
      <c r="E220" s="27" t="s">
        <v>115</v>
      </c>
      <c r="F220" s="229" t="s">
        <v>115</v>
      </c>
    </row>
    <row r="221" spans="1:6" ht="16.5" customHeight="1">
      <c r="A221" s="38" t="s">
        <v>115</v>
      </c>
      <c r="B221" s="39"/>
      <c r="C221" s="40"/>
      <c r="D221" s="40" t="s">
        <v>115</v>
      </c>
      <c r="E221" s="27" t="s">
        <v>115</v>
      </c>
      <c r="F221" s="229" t="s">
        <v>115</v>
      </c>
    </row>
    <row r="222" spans="1:6" ht="16.5" customHeight="1">
      <c r="A222" s="38" t="s">
        <v>115</v>
      </c>
      <c r="B222" s="39"/>
      <c r="C222" s="40"/>
      <c r="D222" s="40" t="s">
        <v>115</v>
      </c>
      <c r="E222" s="27" t="s">
        <v>115</v>
      </c>
      <c r="F222" s="229" t="s">
        <v>115</v>
      </c>
    </row>
    <row r="223" spans="1:6" ht="16.5" customHeight="1">
      <c r="A223" s="38" t="s">
        <v>115</v>
      </c>
      <c r="B223" s="39"/>
      <c r="C223" s="40"/>
      <c r="D223" s="40" t="s">
        <v>115</v>
      </c>
      <c r="E223" s="27" t="s">
        <v>115</v>
      </c>
      <c r="F223" s="229" t="s">
        <v>115</v>
      </c>
    </row>
    <row r="224" spans="1:6" ht="16.5" customHeight="1">
      <c r="A224" s="38" t="s">
        <v>115</v>
      </c>
      <c r="B224" s="39"/>
      <c r="C224" s="40"/>
      <c r="D224" s="40" t="s">
        <v>115</v>
      </c>
      <c r="E224" s="27" t="s">
        <v>115</v>
      </c>
      <c r="F224" s="229" t="s">
        <v>115</v>
      </c>
    </row>
    <row r="225" spans="1:6" ht="16.5" customHeight="1">
      <c r="A225" s="38" t="s">
        <v>115</v>
      </c>
      <c r="B225" s="39"/>
      <c r="C225" s="40"/>
      <c r="D225" s="40" t="s">
        <v>115</v>
      </c>
      <c r="E225" s="27" t="s">
        <v>115</v>
      </c>
      <c r="F225" s="229" t="s">
        <v>115</v>
      </c>
    </row>
    <row r="226" spans="1:6" ht="16.5" customHeight="1">
      <c r="A226" s="38" t="s">
        <v>115</v>
      </c>
      <c r="B226" s="39"/>
      <c r="C226" s="40"/>
      <c r="D226" s="40" t="s">
        <v>115</v>
      </c>
      <c r="E226" s="27" t="s">
        <v>115</v>
      </c>
      <c r="F226" s="229" t="s">
        <v>115</v>
      </c>
    </row>
    <row r="227" spans="1:6" ht="15.75">
      <c r="A227" s="41"/>
      <c r="B227" s="42"/>
      <c r="C227" s="42"/>
      <c r="D227" s="42"/>
      <c r="E227" s="43"/>
      <c r="F227" s="44"/>
    </row>
    <row r="228" spans="1:6">
      <c r="A228" s="45"/>
      <c r="B228" s="46"/>
      <c r="C228" s="46"/>
      <c r="D228" s="46"/>
      <c r="E228" s="43"/>
      <c r="F228" s="44"/>
    </row>
  </sheetData>
  <mergeCells count="6">
    <mergeCell ref="C1:F1"/>
    <mergeCell ref="C2:F2"/>
    <mergeCell ref="A3:C3"/>
    <mergeCell ref="E3:F3"/>
    <mergeCell ref="E4:F4"/>
    <mergeCell ref="A5:D5"/>
  </mergeCells>
  <printOptions horizontalCentered="1"/>
  <pageMargins left="0.19685039370078741" right="0.19685039370078741" top="0.59055118110236227" bottom="0.19685039370078741" header="0" footer="0.39370078740157483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77"/>
  <sheetViews>
    <sheetView zoomScale="120" workbookViewId="0">
      <pane ySplit="7" topLeftCell="A8" activePane="bottomLeft" state="frozen"/>
      <selection pane="bottomLeft" activeCell="Z4" sqref="Z4"/>
    </sheetView>
  </sheetViews>
  <sheetFormatPr baseColWidth="10" defaultRowHeight="11.25"/>
  <cols>
    <col min="1" max="1" width="4.5703125" style="53" customWidth="1"/>
    <col min="2" max="2" width="3.42578125" style="53" customWidth="1"/>
    <col min="3" max="3" width="3.5703125" style="53" customWidth="1"/>
    <col min="4" max="4" width="23.7109375" style="185" customWidth="1"/>
    <col min="5" max="5" width="23" style="185" customWidth="1"/>
    <col min="6" max="6" width="8" style="78" customWidth="1"/>
    <col min="7" max="7" width="5.28515625" style="187" customWidth="1"/>
    <col min="8" max="8" width="5.28515625" style="78" customWidth="1"/>
    <col min="9" max="9" width="5.28515625" style="187" customWidth="1"/>
    <col min="10" max="10" width="5.28515625" style="78" customWidth="1"/>
    <col min="11" max="11" width="5.28515625" style="79" customWidth="1"/>
    <col min="12" max="12" width="5.28515625" style="188" customWidth="1"/>
    <col min="13" max="13" width="5.28515625" style="189" customWidth="1"/>
    <col min="14" max="14" width="2.5703125" style="190" customWidth="1"/>
    <col min="15" max="15" width="2.7109375" style="191" customWidth="1"/>
    <col min="16" max="16" width="2.7109375" style="189" customWidth="1"/>
    <col min="17" max="17" width="2.85546875" style="191" customWidth="1"/>
    <col min="18" max="18" width="5.28515625" style="53" customWidth="1"/>
    <col min="19" max="19" width="5.42578125" style="54" customWidth="1"/>
    <col min="20" max="20" width="4.5703125" style="54" customWidth="1"/>
    <col min="21" max="21" width="6.140625" style="54" customWidth="1"/>
    <col min="22" max="22" width="5.5703125" style="54" customWidth="1"/>
    <col min="23" max="16384" width="11.42578125" style="54"/>
  </cols>
  <sheetData>
    <row r="1" spans="1:22" ht="24" customHeight="1">
      <c r="A1" s="209" t="s">
        <v>200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48"/>
      <c r="M1" s="49"/>
      <c r="N1" s="48"/>
      <c r="O1" s="50"/>
      <c r="P1" s="51"/>
      <c r="Q1" s="52"/>
    </row>
    <row r="2" spans="1:22" ht="18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48"/>
      <c r="M2" s="49"/>
      <c r="N2" s="48"/>
      <c r="O2" s="48"/>
      <c r="P2" s="48"/>
      <c r="Q2" s="48"/>
    </row>
    <row r="3" spans="1:22" ht="15" customHeight="1">
      <c r="A3" s="230" t="s">
        <v>201</v>
      </c>
      <c r="B3" s="231"/>
      <c r="C3" s="232"/>
      <c r="D3" s="231"/>
      <c r="E3" s="233" t="s">
        <v>202</v>
      </c>
      <c r="F3" s="234"/>
      <c r="G3" s="235"/>
      <c r="H3" s="236" t="s">
        <v>120</v>
      </c>
      <c r="I3" s="236"/>
      <c r="J3" s="237"/>
      <c r="K3" s="238"/>
      <c r="L3" s="239"/>
      <c r="M3" s="240"/>
      <c r="N3" s="67"/>
      <c r="O3" s="68"/>
      <c r="P3" s="69"/>
      <c r="Q3" s="70"/>
    </row>
    <row r="4" spans="1:22" ht="15" customHeight="1">
      <c r="A4" s="241" t="s">
        <v>133</v>
      </c>
      <c r="B4" s="73"/>
      <c r="C4" s="73"/>
      <c r="D4" s="73"/>
      <c r="E4" s="74"/>
      <c r="F4" s="75"/>
      <c r="G4" s="75"/>
      <c r="H4" s="76"/>
      <c r="I4" s="77"/>
      <c r="L4" s="80"/>
      <c r="M4" s="242"/>
      <c r="N4" s="80"/>
      <c r="O4" s="80"/>
      <c r="P4" s="80"/>
      <c r="Q4" s="70"/>
    </row>
    <row r="5" spans="1:22" ht="15" customHeight="1">
      <c r="A5" s="243"/>
      <c r="B5" s="244"/>
      <c r="C5" s="244"/>
      <c r="D5" s="245"/>
      <c r="E5" s="245"/>
      <c r="F5" s="246"/>
      <c r="G5" s="247"/>
      <c r="H5" s="247"/>
      <c r="I5" s="247"/>
      <c r="J5" s="247"/>
      <c r="K5" s="248"/>
      <c r="L5" s="249"/>
      <c r="M5" s="250"/>
      <c r="N5" s="87"/>
      <c r="O5" s="88"/>
      <c r="P5" s="89"/>
      <c r="Q5" s="70"/>
    </row>
    <row r="6" spans="1:22">
      <c r="A6" s="251"/>
      <c r="B6" s="252"/>
      <c r="C6" s="252"/>
      <c r="D6" s="253"/>
      <c r="E6" s="253"/>
      <c r="F6" s="254"/>
      <c r="G6" s="255" t="s">
        <v>121</v>
      </c>
      <c r="H6" s="255"/>
      <c r="I6" s="255" t="s">
        <v>122</v>
      </c>
      <c r="J6" s="255"/>
      <c r="K6" s="256" t="s">
        <v>123</v>
      </c>
      <c r="L6" s="257" t="s">
        <v>124</v>
      </c>
      <c r="M6" s="258"/>
      <c r="N6" s="87"/>
      <c r="O6" s="88"/>
      <c r="P6" s="89"/>
      <c r="Q6" s="70"/>
      <c r="R6" s="95"/>
      <c r="S6" s="53"/>
    </row>
    <row r="7" spans="1:22" ht="13.5" customHeight="1" thickBot="1">
      <c r="A7" s="96"/>
      <c r="B7" s="97" t="s">
        <v>126</v>
      </c>
      <c r="C7" s="98" t="s">
        <v>10</v>
      </c>
      <c r="D7" s="99" t="s">
        <v>11</v>
      </c>
      <c r="E7" s="100" t="s">
        <v>12</v>
      </c>
      <c r="F7" s="101" t="s">
        <v>13</v>
      </c>
      <c r="G7" s="101" t="s">
        <v>127</v>
      </c>
      <c r="H7" s="97" t="s">
        <v>128</v>
      </c>
      <c r="I7" s="101" t="s">
        <v>127</v>
      </c>
      <c r="J7" s="101" t="s">
        <v>128</v>
      </c>
      <c r="K7" s="102" t="s">
        <v>127</v>
      </c>
      <c r="L7" s="101" t="s">
        <v>127</v>
      </c>
      <c r="M7" s="103" t="s">
        <v>128</v>
      </c>
      <c r="N7" s="104"/>
      <c r="O7" s="105"/>
      <c r="P7" s="51"/>
      <c r="Q7" s="52"/>
      <c r="S7" s="53"/>
      <c r="T7" s="53"/>
      <c r="U7" s="53"/>
      <c r="V7" s="53"/>
    </row>
    <row r="8" spans="1:22" ht="18" customHeight="1">
      <c r="A8" s="205" t="s">
        <v>25</v>
      </c>
      <c r="B8" s="206"/>
      <c r="C8" s="106">
        <v>3</v>
      </c>
      <c r="D8" s="107" t="s">
        <v>137</v>
      </c>
      <c r="E8" s="107" t="s">
        <v>138</v>
      </c>
      <c r="F8" s="108" t="s">
        <v>24</v>
      </c>
      <c r="G8" s="109" t="s">
        <v>115</v>
      </c>
      <c r="H8" s="108" t="s">
        <v>115</v>
      </c>
      <c r="I8" s="110" t="s">
        <v>115</v>
      </c>
      <c r="J8" s="111" t="s">
        <v>115</v>
      </c>
      <c r="K8" s="112" t="s">
        <v>115</v>
      </c>
      <c r="L8" s="113" t="s">
        <v>115</v>
      </c>
      <c r="M8" s="114" t="s">
        <v>115</v>
      </c>
      <c r="N8" s="115"/>
      <c r="O8" s="115"/>
      <c r="P8" s="115"/>
      <c r="Q8" s="116"/>
      <c r="R8" s="118"/>
      <c r="S8" s="118"/>
      <c r="T8" s="118"/>
      <c r="U8" s="118"/>
      <c r="V8" s="118"/>
    </row>
    <row r="9" spans="1:22" ht="18" customHeight="1">
      <c r="A9" s="207"/>
      <c r="B9" s="208"/>
      <c r="C9" s="119">
        <v>11</v>
      </c>
      <c r="D9" s="120" t="s">
        <v>142</v>
      </c>
      <c r="E9" s="120" t="s">
        <v>143</v>
      </c>
      <c r="F9" s="121" t="s">
        <v>24</v>
      </c>
      <c r="G9" s="122" t="s">
        <v>115</v>
      </c>
      <c r="H9" s="121" t="s">
        <v>115</v>
      </c>
      <c r="I9" s="123" t="s">
        <v>115</v>
      </c>
      <c r="J9" s="124" t="s">
        <v>115</v>
      </c>
      <c r="K9" s="125" t="s">
        <v>115</v>
      </c>
      <c r="L9" s="126" t="s">
        <v>115</v>
      </c>
      <c r="M9" s="127" t="s">
        <v>115</v>
      </c>
      <c r="N9" s="115"/>
      <c r="O9" s="115"/>
      <c r="P9" s="115"/>
      <c r="Q9" s="116"/>
      <c r="R9" s="118"/>
      <c r="S9" s="118"/>
      <c r="T9" s="118"/>
      <c r="U9" s="118"/>
      <c r="V9" s="118"/>
    </row>
    <row r="10" spans="1:22" ht="18" customHeight="1">
      <c r="A10" s="128"/>
      <c r="B10" s="119"/>
      <c r="C10" s="119">
        <v>17</v>
      </c>
      <c r="D10" s="120" t="s">
        <v>146</v>
      </c>
      <c r="E10" s="120" t="s">
        <v>147</v>
      </c>
      <c r="F10" s="121" t="s">
        <v>24</v>
      </c>
      <c r="G10" s="122" t="s">
        <v>115</v>
      </c>
      <c r="H10" s="121" t="s">
        <v>115</v>
      </c>
      <c r="I10" s="123" t="s">
        <v>115</v>
      </c>
      <c r="J10" s="124" t="s">
        <v>115</v>
      </c>
      <c r="K10" s="125" t="s">
        <v>115</v>
      </c>
      <c r="L10" s="126" t="s">
        <v>115</v>
      </c>
      <c r="M10" s="127" t="s">
        <v>115</v>
      </c>
      <c r="N10" s="115"/>
      <c r="O10" s="115"/>
      <c r="P10" s="115"/>
      <c r="Q10" s="116"/>
      <c r="R10" s="118"/>
      <c r="S10" s="118"/>
      <c r="T10" s="118"/>
      <c r="U10" s="118"/>
      <c r="V10" s="118"/>
    </row>
    <row r="11" spans="1:22" ht="18" customHeight="1" thickBot="1">
      <c r="A11" s="128"/>
      <c r="B11" s="119"/>
      <c r="C11" s="119">
        <v>24</v>
      </c>
      <c r="D11" s="120" t="s">
        <v>152</v>
      </c>
      <c r="E11" s="120" t="s">
        <v>153</v>
      </c>
      <c r="F11" s="121" t="s">
        <v>24</v>
      </c>
      <c r="G11" s="129" t="s">
        <v>115</v>
      </c>
      <c r="H11" s="121" t="s">
        <v>115</v>
      </c>
      <c r="I11" s="130" t="s">
        <v>115</v>
      </c>
      <c r="J11" s="124" t="s">
        <v>115</v>
      </c>
      <c r="K11" s="131" t="s">
        <v>115</v>
      </c>
      <c r="L11" s="132" t="s">
        <v>115</v>
      </c>
      <c r="M11" s="133" t="s">
        <v>115</v>
      </c>
      <c r="N11" s="115"/>
      <c r="O11" s="115"/>
      <c r="P11" s="115"/>
      <c r="Q11" s="116"/>
      <c r="R11" s="118"/>
      <c r="S11" s="118"/>
      <c r="T11" s="118"/>
      <c r="U11" s="118"/>
      <c r="V11" s="118"/>
    </row>
    <row r="12" spans="1:22" ht="18" customHeight="1" thickTop="1" thickBot="1">
      <c r="A12" s="134"/>
      <c r="B12" s="135"/>
      <c r="C12" s="135" t="s">
        <v>115</v>
      </c>
      <c r="D12" s="136" t="s">
        <v>115</v>
      </c>
      <c r="E12" s="136" t="s">
        <v>115</v>
      </c>
      <c r="F12" s="137" t="s">
        <v>115</v>
      </c>
      <c r="G12" s="138" t="s">
        <v>115</v>
      </c>
      <c r="H12" s="137" t="s">
        <v>115</v>
      </c>
      <c r="I12" s="139" t="s">
        <v>115</v>
      </c>
      <c r="J12" s="140" t="s">
        <v>115</v>
      </c>
      <c r="K12" s="141" t="s">
        <v>115</v>
      </c>
      <c r="L12" s="142" t="s">
        <v>115</v>
      </c>
      <c r="M12" s="143" t="s">
        <v>115</v>
      </c>
      <c r="N12" s="115"/>
      <c r="O12" s="115"/>
      <c r="P12" s="115"/>
      <c r="Q12" s="116"/>
      <c r="R12" s="118"/>
      <c r="S12" s="118"/>
      <c r="T12" s="118"/>
      <c r="U12" s="118"/>
      <c r="V12" s="118"/>
    </row>
    <row r="13" spans="1:22" ht="18" customHeight="1" thickTop="1">
      <c r="A13" s="200" t="s">
        <v>33</v>
      </c>
      <c r="B13" s="201"/>
      <c r="C13" s="144">
        <v>4</v>
      </c>
      <c r="D13" s="145" t="s">
        <v>150</v>
      </c>
      <c r="E13" s="145" t="s">
        <v>151</v>
      </c>
      <c r="F13" s="146" t="s">
        <v>48</v>
      </c>
      <c r="G13" s="147" t="s">
        <v>115</v>
      </c>
      <c r="H13" s="146" t="s">
        <v>115</v>
      </c>
      <c r="I13" s="148" t="s">
        <v>115</v>
      </c>
      <c r="J13" s="149" t="s">
        <v>115</v>
      </c>
      <c r="K13" s="150" t="s">
        <v>115</v>
      </c>
      <c r="L13" s="151" t="s">
        <v>115</v>
      </c>
      <c r="M13" s="152" t="s">
        <v>115</v>
      </c>
      <c r="N13" s="115"/>
      <c r="O13" s="115"/>
      <c r="P13" s="115"/>
      <c r="Q13" s="116"/>
      <c r="R13" s="118"/>
      <c r="S13" s="118"/>
      <c r="T13" s="118"/>
      <c r="U13" s="118"/>
      <c r="V13" s="118"/>
    </row>
    <row r="14" spans="1:22" ht="18" customHeight="1">
      <c r="A14" s="200"/>
      <c r="B14" s="201"/>
      <c r="C14" s="144">
        <v>12</v>
      </c>
      <c r="D14" s="145" t="s">
        <v>158</v>
      </c>
      <c r="E14" s="145" t="s">
        <v>159</v>
      </c>
      <c r="F14" s="146" t="s">
        <v>48</v>
      </c>
      <c r="G14" s="147" t="s">
        <v>115</v>
      </c>
      <c r="H14" s="146" t="s">
        <v>115</v>
      </c>
      <c r="I14" s="148" t="s">
        <v>115</v>
      </c>
      <c r="J14" s="149" t="s">
        <v>115</v>
      </c>
      <c r="K14" s="150" t="s">
        <v>115</v>
      </c>
      <c r="L14" s="153" t="s">
        <v>115</v>
      </c>
      <c r="M14" s="154" t="s">
        <v>115</v>
      </c>
      <c r="N14" s="115"/>
      <c r="O14" s="115"/>
      <c r="P14" s="115"/>
      <c r="Q14" s="116"/>
      <c r="R14" s="118"/>
      <c r="S14" s="118"/>
      <c r="T14" s="118"/>
      <c r="U14" s="118"/>
      <c r="V14" s="118"/>
    </row>
    <row r="15" spans="1:22" ht="18" customHeight="1">
      <c r="A15" s="155"/>
      <c r="B15" s="144"/>
      <c r="C15" s="144">
        <v>18</v>
      </c>
      <c r="D15" s="145" t="s">
        <v>164</v>
      </c>
      <c r="E15" s="145" t="s">
        <v>165</v>
      </c>
      <c r="F15" s="146" t="s">
        <v>48</v>
      </c>
      <c r="G15" s="147" t="s">
        <v>115</v>
      </c>
      <c r="H15" s="146" t="s">
        <v>115</v>
      </c>
      <c r="I15" s="148" t="s">
        <v>115</v>
      </c>
      <c r="J15" s="149" t="s">
        <v>115</v>
      </c>
      <c r="K15" s="150" t="s">
        <v>115</v>
      </c>
      <c r="L15" s="153" t="s">
        <v>115</v>
      </c>
      <c r="M15" s="154" t="s">
        <v>115</v>
      </c>
      <c r="N15" s="115"/>
      <c r="O15" s="115"/>
      <c r="P15" s="115"/>
      <c r="Q15" s="116"/>
      <c r="R15" s="118"/>
      <c r="S15" s="118"/>
      <c r="T15" s="118"/>
      <c r="U15" s="118"/>
      <c r="V15" s="118"/>
    </row>
    <row r="16" spans="1:22" ht="18" customHeight="1" thickBot="1">
      <c r="A16" s="155"/>
      <c r="B16" s="144"/>
      <c r="C16" s="144">
        <v>27</v>
      </c>
      <c r="D16" s="145" t="s">
        <v>168</v>
      </c>
      <c r="E16" s="145" t="s">
        <v>169</v>
      </c>
      <c r="F16" s="146" t="s">
        <v>48</v>
      </c>
      <c r="G16" s="156" t="s">
        <v>115</v>
      </c>
      <c r="H16" s="146" t="s">
        <v>115</v>
      </c>
      <c r="I16" s="157" t="s">
        <v>115</v>
      </c>
      <c r="J16" s="149" t="s">
        <v>115</v>
      </c>
      <c r="K16" s="158" t="s">
        <v>115</v>
      </c>
      <c r="L16" s="159" t="s">
        <v>115</v>
      </c>
      <c r="M16" s="160" t="s">
        <v>115</v>
      </c>
      <c r="N16" s="115"/>
      <c r="O16" s="115"/>
      <c r="P16" s="115"/>
      <c r="Q16" s="116"/>
      <c r="R16" s="118"/>
      <c r="S16" s="118"/>
      <c r="T16" s="118"/>
      <c r="U16" s="118"/>
      <c r="V16" s="118"/>
    </row>
    <row r="17" spans="1:22" s="171" customFormat="1" ht="18" customHeight="1" thickTop="1" thickBot="1">
      <c r="A17" s="161"/>
      <c r="B17" s="162"/>
      <c r="C17" s="162" t="s">
        <v>115</v>
      </c>
      <c r="D17" s="163" t="s">
        <v>115</v>
      </c>
      <c r="E17" s="163" t="s">
        <v>115</v>
      </c>
      <c r="F17" s="164" t="s">
        <v>115</v>
      </c>
      <c r="G17" s="138" t="s">
        <v>115</v>
      </c>
      <c r="H17" s="164" t="s">
        <v>115</v>
      </c>
      <c r="I17" s="139" t="s">
        <v>115</v>
      </c>
      <c r="J17" s="165" t="s">
        <v>115</v>
      </c>
      <c r="K17" s="141" t="s">
        <v>115</v>
      </c>
      <c r="L17" s="166" t="s">
        <v>115</v>
      </c>
      <c r="M17" s="167" t="s">
        <v>115</v>
      </c>
      <c r="N17" s="168"/>
      <c r="O17" s="168"/>
      <c r="P17" s="168"/>
      <c r="Q17" s="169"/>
      <c r="R17" s="170"/>
      <c r="S17" s="170"/>
      <c r="T17" s="170"/>
      <c r="U17" s="170"/>
      <c r="V17" s="170"/>
    </row>
    <row r="18" spans="1:22" ht="18" customHeight="1" thickTop="1">
      <c r="A18" s="200" t="s">
        <v>49</v>
      </c>
      <c r="B18" s="201"/>
      <c r="C18" s="144">
        <v>10</v>
      </c>
      <c r="D18" s="145" t="s">
        <v>160</v>
      </c>
      <c r="E18" s="145" t="s">
        <v>161</v>
      </c>
      <c r="F18" s="146" t="s">
        <v>48</v>
      </c>
      <c r="G18" s="147" t="s">
        <v>115</v>
      </c>
      <c r="H18" s="146" t="s">
        <v>115</v>
      </c>
      <c r="I18" s="148" t="s">
        <v>115</v>
      </c>
      <c r="J18" s="149" t="s">
        <v>115</v>
      </c>
      <c r="K18" s="150" t="s">
        <v>115</v>
      </c>
      <c r="L18" s="153" t="s">
        <v>115</v>
      </c>
      <c r="M18" s="154" t="s">
        <v>115</v>
      </c>
      <c r="N18" s="115"/>
      <c r="O18" s="115"/>
      <c r="P18" s="115"/>
      <c r="Q18" s="116"/>
      <c r="R18" s="118"/>
      <c r="S18" s="118"/>
      <c r="T18" s="118"/>
      <c r="U18" s="118"/>
      <c r="V18" s="118"/>
    </row>
    <row r="19" spans="1:22" ht="18" customHeight="1">
      <c r="A19" s="200"/>
      <c r="B19" s="201"/>
      <c r="C19" s="144">
        <v>16</v>
      </c>
      <c r="D19" s="145" t="s">
        <v>172</v>
      </c>
      <c r="E19" s="145" t="s">
        <v>173</v>
      </c>
      <c r="F19" s="146" t="s">
        <v>48</v>
      </c>
      <c r="G19" s="147" t="s">
        <v>115</v>
      </c>
      <c r="H19" s="146" t="s">
        <v>115</v>
      </c>
      <c r="I19" s="148" t="s">
        <v>115</v>
      </c>
      <c r="J19" s="149" t="s">
        <v>115</v>
      </c>
      <c r="K19" s="150" t="s">
        <v>115</v>
      </c>
      <c r="L19" s="153" t="s">
        <v>115</v>
      </c>
      <c r="M19" s="154" t="s">
        <v>115</v>
      </c>
      <c r="N19" s="115"/>
      <c r="O19" s="115"/>
      <c r="P19" s="115"/>
      <c r="Q19" s="116"/>
      <c r="R19" s="118"/>
      <c r="S19" s="118"/>
      <c r="T19" s="118"/>
      <c r="U19" s="118"/>
      <c r="V19" s="118"/>
    </row>
    <row r="20" spans="1:22" ht="18" customHeight="1">
      <c r="A20" s="155"/>
      <c r="B20" s="144"/>
      <c r="C20" s="144">
        <v>23</v>
      </c>
      <c r="D20" s="145" t="s">
        <v>144</v>
      </c>
      <c r="E20" s="145" t="s">
        <v>145</v>
      </c>
      <c r="F20" s="146" t="s">
        <v>48</v>
      </c>
      <c r="G20" s="147" t="s">
        <v>115</v>
      </c>
      <c r="H20" s="146" t="s">
        <v>115</v>
      </c>
      <c r="I20" s="148" t="s">
        <v>115</v>
      </c>
      <c r="J20" s="149" t="s">
        <v>115</v>
      </c>
      <c r="K20" s="150" t="s">
        <v>115</v>
      </c>
      <c r="L20" s="153" t="s">
        <v>115</v>
      </c>
      <c r="M20" s="154" t="s">
        <v>115</v>
      </c>
      <c r="N20" s="115"/>
      <c r="O20" s="115"/>
      <c r="P20" s="115"/>
      <c r="Q20" s="172"/>
      <c r="R20" s="118"/>
      <c r="S20" s="118"/>
      <c r="T20" s="118"/>
      <c r="U20" s="118"/>
      <c r="V20" s="118"/>
    </row>
    <row r="21" spans="1:22" ht="18" customHeight="1" thickBot="1">
      <c r="A21" s="155"/>
      <c r="B21" s="144"/>
      <c r="C21" s="144">
        <v>30</v>
      </c>
      <c r="D21" s="145" t="s">
        <v>176</v>
      </c>
      <c r="E21" s="145" t="s">
        <v>177</v>
      </c>
      <c r="F21" s="146" t="s">
        <v>48</v>
      </c>
      <c r="G21" s="156" t="s">
        <v>115</v>
      </c>
      <c r="H21" s="146" t="s">
        <v>115</v>
      </c>
      <c r="I21" s="157" t="s">
        <v>115</v>
      </c>
      <c r="J21" s="149" t="s">
        <v>115</v>
      </c>
      <c r="K21" s="158" t="s">
        <v>115</v>
      </c>
      <c r="L21" s="159" t="s">
        <v>115</v>
      </c>
      <c r="M21" s="160" t="s">
        <v>115</v>
      </c>
      <c r="N21" s="115"/>
      <c r="O21" s="115"/>
      <c r="P21" s="115"/>
      <c r="Q21" s="115"/>
      <c r="R21" s="118"/>
      <c r="S21" s="118"/>
      <c r="T21" s="118"/>
      <c r="U21" s="118"/>
      <c r="V21" s="118"/>
    </row>
    <row r="22" spans="1:22" ht="18" customHeight="1" thickTop="1" thickBot="1">
      <c r="A22" s="134"/>
      <c r="B22" s="135"/>
      <c r="C22" s="135" t="s">
        <v>115</v>
      </c>
      <c r="D22" s="136" t="s">
        <v>115</v>
      </c>
      <c r="E22" s="136" t="s">
        <v>115</v>
      </c>
      <c r="F22" s="137" t="s">
        <v>115</v>
      </c>
      <c r="G22" s="173" t="s">
        <v>115</v>
      </c>
      <c r="H22" s="137" t="s">
        <v>115</v>
      </c>
      <c r="I22" s="174" t="s">
        <v>115</v>
      </c>
      <c r="J22" s="140" t="s">
        <v>115</v>
      </c>
      <c r="K22" s="175" t="s">
        <v>115</v>
      </c>
      <c r="L22" s="166" t="s">
        <v>115</v>
      </c>
      <c r="M22" s="167" t="s">
        <v>115</v>
      </c>
      <c r="N22" s="115"/>
      <c r="O22" s="115"/>
      <c r="P22" s="115"/>
      <c r="Q22" s="115"/>
      <c r="R22" s="118"/>
      <c r="S22" s="118"/>
      <c r="T22" s="118"/>
      <c r="U22" s="118"/>
      <c r="V22" s="118"/>
    </row>
    <row r="23" spans="1:22" ht="18" customHeight="1" thickTop="1">
      <c r="A23" s="200" t="s">
        <v>89</v>
      </c>
      <c r="B23" s="201"/>
      <c r="C23" s="144">
        <v>6</v>
      </c>
      <c r="D23" s="145" t="s">
        <v>156</v>
      </c>
      <c r="E23" s="145" t="s">
        <v>157</v>
      </c>
      <c r="F23" s="146" t="s">
        <v>89</v>
      </c>
      <c r="G23" s="147" t="s">
        <v>115</v>
      </c>
      <c r="H23" s="146" t="s">
        <v>115</v>
      </c>
      <c r="I23" s="148" t="s">
        <v>115</v>
      </c>
      <c r="J23" s="149" t="s">
        <v>115</v>
      </c>
      <c r="K23" s="150" t="s">
        <v>115</v>
      </c>
      <c r="L23" s="153" t="s">
        <v>115</v>
      </c>
      <c r="M23" s="154" t="s">
        <v>115</v>
      </c>
      <c r="N23" s="115"/>
      <c r="O23" s="115"/>
      <c r="P23" s="115"/>
      <c r="Q23" s="115"/>
      <c r="R23" s="118"/>
      <c r="S23" s="118"/>
      <c r="T23" s="118"/>
      <c r="U23" s="118"/>
      <c r="V23" s="118"/>
    </row>
    <row r="24" spans="1:22" ht="18" customHeight="1">
      <c r="A24" s="200"/>
      <c r="B24" s="201"/>
      <c r="C24" s="144">
        <v>13</v>
      </c>
      <c r="D24" s="145" t="s">
        <v>178</v>
      </c>
      <c r="E24" s="145" t="s">
        <v>179</v>
      </c>
      <c r="F24" s="146" t="s">
        <v>89</v>
      </c>
      <c r="G24" s="147" t="s">
        <v>115</v>
      </c>
      <c r="H24" s="146" t="s">
        <v>115</v>
      </c>
      <c r="I24" s="148" t="s">
        <v>115</v>
      </c>
      <c r="J24" s="149" t="s">
        <v>115</v>
      </c>
      <c r="K24" s="150" t="s">
        <v>115</v>
      </c>
      <c r="L24" s="153" t="s">
        <v>115</v>
      </c>
      <c r="M24" s="154" t="s">
        <v>115</v>
      </c>
      <c r="N24" s="115"/>
      <c r="O24" s="115"/>
      <c r="P24" s="115"/>
      <c r="Q24" s="115"/>
      <c r="R24" s="118"/>
      <c r="S24" s="118"/>
      <c r="T24" s="118"/>
      <c r="U24" s="118"/>
      <c r="V24" s="118"/>
    </row>
    <row r="25" spans="1:22" ht="18" customHeight="1">
      <c r="A25" s="155"/>
      <c r="B25" s="144"/>
      <c r="C25" s="144">
        <v>19</v>
      </c>
      <c r="D25" s="145" t="s">
        <v>186</v>
      </c>
      <c r="E25" s="145" t="s">
        <v>187</v>
      </c>
      <c r="F25" s="146" t="s">
        <v>89</v>
      </c>
      <c r="G25" s="147" t="s">
        <v>115</v>
      </c>
      <c r="H25" s="146" t="s">
        <v>115</v>
      </c>
      <c r="I25" s="148" t="s">
        <v>115</v>
      </c>
      <c r="J25" s="149" t="s">
        <v>115</v>
      </c>
      <c r="K25" s="150" t="s">
        <v>115</v>
      </c>
      <c r="L25" s="153" t="s">
        <v>115</v>
      </c>
      <c r="M25" s="154" t="s">
        <v>115</v>
      </c>
      <c r="N25" s="115"/>
      <c r="O25" s="115"/>
      <c r="P25" s="115"/>
      <c r="Q25" s="115"/>
      <c r="R25" s="118"/>
      <c r="S25" s="118"/>
      <c r="T25" s="118"/>
      <c r="U25" s="118"/>
      <c r="V25" s="118"/>
    </row>
    <row r="26" spans="1:22" ht="18" customHeight="1" thickBot="1">
      <c r="A26" s="155"/>
      <c r="B26" s="144"/>
      <c r="C26" s="144">
        <v>28</v>
      </c>
      <c r="D26" s="145" t="s">
        <v>188</v>
      </c>
      <c r="E26" s="145" t="s">
        <v>189</v>
      </c>
      <c r="F26" s="146" t="s">
        <v>89</v>
      </c>
      <c r="G26" s="156" t="s">
        <v>115</v>
      </c>
      <c r="H26" s="146" t="s">
        <v>115</v>
      </c>
      <c r="I26" s="157" t="s">
        <v>115</v>
      </c>
      <c r="J26" s="149" t="s">
        <v>115</v>
      </c>
      <c r="K26" s="158" t="s">
        <v>115</v>
      </c>
      <c r="L26" s="176" t="s">
        <v>115</v>
      </c>
      <c r="M26" s="177" t="s">
        <v>115</v>
      </c>
      <c r="N26" s="115"/>
      <c r="O26" s="115"/>
      <c r="P26" s="115"/>
      <c r="Q26" s="115"/>
      <c r="R26" s="118"/>
      <c r="S26" s="118"/>
      <c r="T26" s="118"/>
      <c r="U26" s="118"/>
      <c r="V26" s="118"/>
    </row>
    <row r="27" spans="1:22" ht="18" customHeight="1" thickTop="1" thickBot="1">
      <c r="A27" s="134"/>
      <c r="B27" s="135"/>
      <c r="C27" s="135" t="s">
        <v>115</v>
      </c>
      <c r="D27" s="136" t="s">
        <v>115</v>
      </c>
      <c r="E27" s="136" t="s">
        <v>115</v>
      </c>
      <c r="F27" s="137" t="s">
        <v>115</v>
      </c>
      <c r="G27" s="173" t="s">
        <v>115</v>
      </c>
      <c r="H27" s="137" t="s">
        <v>115</v>
      </c>
      <c r="I27" s="174" t="s">
        <v>115</v>
      </c>
      <c r="J27" s="140" t="s">
        <v>115</v>
      </c>
      <c r="K27" s="175" t="s">
        <v>115</v>
      </c>
      <c r="L27" s="178" t="s">
        <v>115</v>
      </c>
      <c r="M27" s="179" t="s">
        <v>115</v>
      </c>
      <c r="N27" s="115"/>
      <c r="O27" s="115"/>
      <c r="P27" s="115"/>
      <c r="Q27" s="115"/>
      <c r="R27" s="118"/>
      <c r="S27" s="118"/>
      <c r="T27" s="118"/>
      <c r="U27" s="118"/>
      <c r="V27" s="118"/>
    </row>
    <row r="28" spans="1:22" ht="18" customHeight="1" thickTop="1">
      <c r="A28" s="200" t="s">
        <v>28</v>
      </c>
      <c r="B28" s="201"/>
      <c r="C28" s="144">
        <v>7</v>
      </c>
      <c r="D28" s="145" t="s">
        <v>162</v>
      </c>
      <c r="E28" s="145" t="s">
        <v>163</v>
      </c>
      <c r="F28" s="146" t="s">
        <v>24</v>
      </c>
      <c r="G28" s="147" t="s">
        <v>115</v>
      </c>
      <c r="H28" s="146" t="s">
        <v>115</v>
      </c>
      <c r="I28" s="148" t="s">
        <v>115</v>
      </c>
      <c r="J28" s="149" t="s">
        <v>115</v>
      </c>
      <c r="K28" s="150" t="s">
        <v>115</v>
      </c>
      <c r="L28" s="153" t="s">
        <v>115</v>
      </c>
      <c r="M28" s="154" t="s">
        <v>115</v>
      </c>
      <c r="N28" s="115"/>
      <c r="O28" s="115"/>
      <c r="P28" s="115"/>
      <c r="Q28" s="115"/>
      <c r="R28" s="118"/>
      <c r="S28" s="118"/>
      <c r="T28" s="118"/>
      <c r="U28" s="118"/>
      <c r="V28" s="118"/>
    </row>
    <row r="29" spans="1:22" ht="18" customHeight="1">
      <c r="A29" s="155" t="s">
        <v>115</v>
      </c>
      <c r="B29" s="144" t="s">
        <v>115</v>
      </c>
      <c r="C29" s="144">
        <v>14</v>
      </c>
      <c r="D29" s="145" t="s">
        <v>182</v>
      </c>
      <c r="E29" s="145" t="s">
        <v>183</v>
      </c>
      <c r="F29" s="146" t="s">
        <v>24</v>
      </c>
      <c r="G29" s="147" t="s">
        <v>115</v>
      </c>
      <c r="H29" s="146" t="s">
        <v>115</v>
      </c>
      <c r="I29" s="148" t="s">
        <v>115</v>
      </c>
      <c r="J29" s="149" t="s">
        <v>115</v>
      </c>
      <c r="K29" s="150" t="s">
        <v>115</v>
      </c>
      <c r="L29" s="153" t="s">
        <v>115</v>
      </c>
      <c r="M29" s="154" t="s">
        <v>115</v>
      </c>
      <c r="N29" s="115"/>
      <c r="O29" s="115"/>
      <c r="P29" s="115"/>
      <c r="Q29" s="115"/>
      <c r="R29" s="118"/>
      <c r="S29" s="118"/>
      <c r="T29" s="118"/>
      <c r="U29" s="118"/>
      <c r="V29" s="118"/>
    </row>
    <row r="30" spans="1:22" ht="18" customHeight="1">
      <c r="A30" s="155" t="s">
        <v>115</v>
      </c>
      <c r="B30" s="144" t="s">
        <v>115</v>
      </c>
      <c r="C30" s="144">
        <v>21</v>
      </c>
      <c r="D30" s="145" t="s">
        <v>190</v>
      </c>
      <c r="E30" s="145" t="s">
        <v>191</v>
      </c>
      <c r="F30" s="146" t="s">
        <v>24</v>
      </c>
      <c r="G30" s="147" t="s">
        <v>115</v>
      </c>
      <c r="H30" s="146" t="s">
        <v>115</v>
      </c>
      <c r="I30" s="148" t="s">
        <v>115</v>
      </c>
      <c r="J30" s="149" t="s">
        <v>115</v>
      </c>
      <c r="K30" s="150" t="s">
        <v>115</v>
      </c>
      <c r="L30" s="153" t="s">
        <v>115</v>
      </c>
      <c r="M30" s="154" t="s">
        <v>115</v>
      </c>
      <c r="N30" s="115"/>
      <c r="O30" s="115"/>
      <c r="P30" s="115"/>
      <c r="Q30" s="115"/>
      <c r="R30" s="118"/>
      <c r="S30" s="118"/>
      <c r="T30" s="118"/>
      <c r="U30" s="118"/>
      <c r="V30" s="118"/>
    </row>
    <row r="31" spans="1:22" ht="18" customHeight="1" thickBot="1">
      <c r="A31" s="155" t="s">
        <v>115</v>
      </c>
      <c r="B31" s="144" t="s">
        <v>115</v>
      </c>
      <c r="C31" s="144">
        <v>29</v>
      </c>
      <c r="D31" s="145" t="s">
        <v>197</v>
      </c>
      <c r="E31" s="145" t="s">
        <v>198</v>
      </c>
      <c r="F31" s="146" t="s">
        <v>24</v>
      </c>
      <c r="G31" s="156" t="s">
        <v>115</v>
      </c>
      <c r="H31" s="146" t="s">
        <v>115</v>
      </c>
      <c r="I31" s="157" t="s">
        <v>115</v>
      </c>
      <c r="J31" s="149" t="s">
        <v>115</v>
      </c>
      <c r="K31" s="158" t="s">
        <v>115</v>
      </c>
      <c r="L31" s="159" t="s">
        <v>115</v>
      </c>
      <c r="M31" s="160" t="s">
        <v>115</v>
      </c>
      <c r="N31" s="115"/>
      <c r="O31" s="115"/>
      <c r="P31" s="115"/>
      <c r="Q31" s="115"/>
      <c r="R31" s="118"/>
      <c r="S31" s="118"/>
      <c r="T31" s="118"/>
      <c r="U31" s="118"/>
      <c r="V31" s="118"/>
    </row>
    <row r="32" spans="1:22" ht="18" customHeight="1" thickTop="1" thickBot="1">
      <c r="A32" s="134" t="s">
        <v>115</v>
      </c>
      <c r="B32" s="135" t="s">
        <v>115</v>
      </c>
      <c r="C32" s="135" t="s">
        <v>115</v>
      </c>
      <c r="D32" s="136" t="s">
        <v>115</v>
      </c>
      <c r="E32" s="136" t="s">
        <v>115</v>
      </c>
      <c r="F32" s="137" t="s">
        <v>115</v>
      </c>
      <c r="G32" s="173" t="s">
        <v>115</v>
      </c>
      <c r="H32" s="137" t="s">
        <v>115</v>
      </c>
      <c r="I32" s="174" t="s">
        <v>115</v>
      </c>
      <c r="J32" s="140" t="s">
        <v>115</v>
      </c>
      <c r="K32" s="175" t="s">
        <v>115</v>
      </c>
      <c r="L32" s="166" t="s">
        <v>115</v>
      </c>
      <c r="M32" s="167" t="s">
        <v>115</v>
      </c>
      <c r="N32" s="115"/>
      <c r="O32" s="115"/>
      <c r="P32" s="115"/>
      <c r="Q32" s="115"/>
      <c r="R32" s="118"/>
      <c r="S32" s="118"/>
      <c r="T32" s="118"/>
      <c r="U32" s="118"/>
      <c r="V32" s="118"/>
    </row>
    <row r="33" spans="1:22" ht="18" customHeight="1" thickTop="1">
      <c r="A33" s="155" t="s">
        <v>115</v>
      </c>
      <c r="B33" s="144" t="s">
        <v>115</v>
      </c>
      <c r="C33" s="144" t="s">
        <v>115</v>
      </c>
      <c r="D33" s="145" t="s">
        <v>115</v>
      </c>
      <c r="E33" s="145" t="s">
        <v>115</v>
      </c>
      <c r="F33" s="146" t="s">
        <v>115</v>
      </c>
      <c r="G33" s="147" t="s">
        <v>115</v>
      </c>
      <c r="H33" s="146" t="s">
        <v>115</v>
      </c>
      <c r="I33" s="148" t="s">
        <v>115</v>
      </c>
      <c r="J33" s="149" t="s">
        <v>115</v>
      </c>
      <c r="K33" s="150" t="s">
        <v>115</v>
      </c>
      <c r="L33" s="153" t="s">
        <v>115</v>
      </c>
      <c r="M33" s="154" t="s">
        <v>115</v>
      </c>
      <c r="N33" s="115"/>
      <c r="O33" s="115"/>
      <c r="P33" s="115"/>
      <c r="Q33" s="115"/>
      <c r="R33" s="118"/>
      <c r="S33" s="118"/>
      <c r="T33" s="118"/>
      <c r="U33" s="118"/>
      <c r="V33" s="118"/>
    </row>
    <row r="34" spans="1:22" ht="18" customHeight="1">
      <c r="A34" s="155" t="s">
        <v>115</v>
      </c>
      <c r="B34" s="144" t="s">
        <v>115</v>
      </c>
      <c r="C34" s="144" t="s">
        <v>115</v>
      </c>
      <c r="D34" s="145" t="s">
        <v>115</v>
      </c>
      <c r="E34" s="145" t="s">
        <v>115</v>
      </c>
      <c r="F34" s="146" t="s">
        <v>115</v>
      </c>
      <c r="G34" s="147" t="s">
        <v>115</v>
      </c>
      <c r="H34" s="146" t="s">
        <v>115</v>
      </c>
      <c r="I34" s="148" t="s">
        <v>115</v>
      </c>
      <c r="J34" s="149" t="s">
        <v>115</v>
      </c>
      <c r="K34" s="150" t="s">
        <v>115</v>
      </c>
      <c r="L34" s="153" t="s">
        <v>115</v>
      </c>
      <c r="M34" s="154" t="s">
        <v>115</v>
      </c>
      <c r="N34" s="115"/>
      <c r="O34" s="115"/>
      <c r="P34" s="115"/>
      <c r="Q34" s="115"/>
      <c r="R34" s="118"/>
      <c r="S34" s="118"/>
      <c r="T34" s="118"/>
      <c r="U34" s="118"/>
      <c r="V34" s="118"/>
    </row>
    <row r="35" spans="1:22" ht="18" customHeight="1">
      <c r="A35" s="155" t="s">
        <v>115</v>
      </c>
      <c r="B35" s="144" t="s">
        <v>115</v>
      </c>
      <c r="C35" s="144" t="s">
        <v>115</v>
      </c>
      <c r="D35" s="145" t="s">
        <v>115</v>
      </c>
      <c r="E35" s="145" t="s">
        <v>115</v>
      </c>
      <c r="F35" s="146" t="s">
        <v>115</v>
      </c>
      <c r="G35" s="147" t="s">
        <v>115</v>
      </c>
      <c r="H35" s="146" t="s">
        <v>115</v>
      </c>
      <c r="I35" s="148" t="s">
        <v>115</v>
      </c>
      <c r="J35" s="149" t="s">
        <v>115</v>
      </c>
      <c r="K35" s="150" t="s">
        <v>115</v>
      </c>
      <c r="L35" s="153" t="s">
        <v>115</v>
      </c>
      <c r="M35" s="154" t="s">
        <v>115</v>
      </c>
      <c r="N35" s="115"/>
      <c r="O35" s="115"/>
      <c r="P35" s="115"/>
      <c r="Q35" s="115"/>
      <c r="R35" s="118"/>
      <c r="S35" s="118"/>
      <c r="T35" s="118"/>
      <c r="U35" s="118"/>
      <c r="V35" s="118"/>
    </row>
    <row r="36" spans="1:22" ht="18" customHeight="1" thickBot="1">
      <c r="A36" s="155" t="s">
        <v>115</v>
      </c>
      <c r="B36" s="144" t="s">
        <v>115</v>
      </c>
      <c r="C36" s="144" t="s">
        <v>115</v>
      </c>
      <c r="D36" s="145" t="s">
        <v>115</v>
      </c>
      <c r="E36" s="145" t="s">
        <v>115</v>
      </c>
      <c r="F36" s="146" t="s">
        <v>115</v>
      </c>
      <c r="G36" s="156" t="s">
        <v>115</v>
      </c>
      <c r="H36" s="146" t="s">
        <v>115</v>
      </c>
      <c r="I36" s="157" t="s">
        <v>115</v>
      </c>
      <c r="J36" s="149" t="s">
        <v>115</v>
      </c>
      <c r="K36" s="158" t="s">
        <v>115</v>
      </c>
      <c r="L36" s="159" t="s">
        <v>115</v>
      </c>
      <c r="M36" s="160" t="s">
        <v>115</v>
      </c>
      <c r="N36" s="115"/>
      <c r="O36" s="115"/>
      <c r="P36" s="115"/>
      <c r="Q36" s="115"/>
      <c r="R36" s="118"/>
      <c r="S36" s="118"/>
      <c r="T36" s="118"/>
      <c r="U36" s="118"/>
      <c r="V36" s="118"/>
    </row>
    <row r="37" spans="1:22" ht="18" customHeight="1" thickTop="1" thickBot="1">
      <c r="A37" s="134" t="s">
        <v>115</v>
      </c>
      <c r="B37" s="135" t="s">
        <v>115</v>
      </c>
      <c r="C37" s="135" t="s">
        <v>115</v>
      </c>
      <c r="D37" s="136" t="s">
        <v>115</v>
      </c>
      <c r="E37" s="136" t="s">
        <v>115</v>
      </c>
      <c r="F37" s="137" t="s">
        <v>115</v>
      </c>
      <c r="G37" s="173" t="s">
        <v>115</v>
      </c>
      <c r="H37" s="137" t="s">
        <v>115</v>
      </c>
      <c r="I37" s="174" t="s">
        <v>115</v>
      </c>
      <c r="J37" s="140" t="s">
        <v>115</v>
      </c>
      <c r="K37" s="175" t="s">
        <v>115</v>
      </c>
      <c r="L37" s="166" t="s">
        <v>115</v>
      </c>
      <c r="M37" s="167" t="s">
        <v>115</v>
      </c>
      <c r="N37" s="115"/>
      <c r="O37" s="115"/>
      <c r="P37" s="115"/>
      <c r="Q37" s="115"/>
      <c r="R37" s="118"/>
      <c r="S37" s="118"/>
      <c r="T37" s="118"/>
      <c r="U37" s="118"/>
      <c r="V37" s="118"/>
    </row>
    <row r="38" spans="1:22" ht="18" customHeight="1" thickTop="1">
      <c r="A38" s="155" t="s">
        <v>115</v>
      </c>
      <c r="B38" s="144" t="s">
        <v>115</v>
      </c>
      <c r="C38" s="144" t="s">
        <v>115</v>
      </c>
      <c r="D38" s="145" t="s">
        <v>115</v>
      </c>
      <c r="E38" s="145" t="s">
        <v>115</v>
      </c>
      <c r="F38" s="146" t="s">
        <v>115</v>
      </c>
      <c r="G38" s="147" t="s">
        <v>115</v>
      </c>
      <c r="H38" s="146" t="s">
        <v>115</v>
      </c>
      <c r="I38" s="148" t="s">
        <v>115</v>
      </c>
      <c r="J38" s="149" t="s">
        <v>115</v>
      </c>
      <c r="K38" s="150" t="s">
        <v>115</v>
      </c>
      <c r="L38" s="153" t="s">
        <v>115</v>
      </c>
      <c r="M38" s="154" t="s">
        <v>115</v>
      </c>
      <c r="N38" s="115"/>
      <c r="O38" s="115"/>
      <c r="P38" s="115"/>
      <c r="Q38" s="115"/>
      <c r="R38" s="118"/>
      <c r="S38" s="118"/>
      <c r="T38" s="118"/>
      <c r="U38" s="118"/>
      <c r="V38" s="118"/>
    </row>
    <row r="39" spans="1:22" ht="18" customHeight="1">
      <c r="A39" s="155" t="s">
        <v>115</v>
      </c>
      <c r="B39" s="144" t="s">
        <v>115</v>
      </c>
      <c r="C39" s="144" t="s">
        <v>115</v>
      </c>
      <c r="D39" s="145" t="s">
        <v>115</v>
      </c>
      <c r="E39" s="145" t="s">
        <v>115</v>
      </c>
      <c r="F39" s="146" t="s">
        <v>115</v>
      </c>
      <c r="G39" s="147" t="s">
        <v>115</v>
      </c>
      <c r="H39" s="146" t="s">
        <v>115</v>
      </c>
      <c r="I39" s="148" t="s">
        <v>115</v>
      </c>
      <c r="J39" s="149" t="s">
        <v>115</v>
      </c>
      <c r="K39" s="150" t="s">
        <v>115</v>
      </c>
      <c r="L39" s="153" t="s">
        <v>115</v>
      </c>
      <c r="M39" s="154" t="s">
        <v>115</v>
      </c>
      <c r="N39" s="115"/>
      <c r="O39" s="115"/>
      <c r="P39" s="115"/>
      <c r="Q39" s="115"/>
      <c r="R39" s="118"/>
      <c r="S39" s="118"/>
      <c r="T39" s="118"/>
      <c r="U39" s="118"/>
      <c r="V39" s="118"/>
    </row>
    <row r="40" spans="1:22" ht="18" customHeight="1">
      <c r="A40" s="155" t="s">
        <v>115</v>
      </c>
      <c r="B40" s="144" t="s">
        <v>115</v>
      </c>
      <c r="C40" s="144" t="s">
        <v>115</v>
      </c>
      <c r="D40" s="145" t="s">
        <v>115</v>
      </c>
      <c r="E40" s="145" t="s">
        <v>115</v>
      </c>
      <c r="F40" s="146" t="s">
        <v>115</v>
      </c>
      <c r="G40" s="147" t="s">
        <v>115</v>
      </c>
      <c r="H40" s="146" t="s">
        <v>115</v>
      </c>
      <c r="I40" s="148" t="s">
        <v>115</v>
      </c>
      <c r="J40" s="149" t="s">
        <v>115</v>
      </c>
      <c r="K40" s="150" t="s">
        <v>115</v>
      </c>
      <c r="L40" s="153" t="s">
        <v>115</v>
      </c>
      <c r="M40" s="154" t="s">
        <v>115</v>
      </c>
      <c r="N40" s="115"/>
      <c r="O40" s="115"/>
      <c r="P40" s="115"/>
      <c r="Q40" s="115"/>
      <c r="R40" s="118"/>
      <c r="S40" s="118"/>
      <c r="T40" s="118"/>
      <c r="U40" s="118"/>
      <c r="V40" s="118"/>
    </row>
    <row r="41" spans="1:22" ht="18" customHeight="1" thickBot="1">
      <c r="A41" s="155" t="s">
        <v>115</v>
      </c>
      <c r="B41" s="144" t="s">
        <v>115</v>
      </c>
      <c r="C41" s="144" t="s">
        <v>115</v>
      </c>
      <c r="D41" s="145" t="s">
        <v>115</v>
      </c>
      <c r="E41" s="145" t="s">
        <v>115</v>
      </c>
      <c r="F41" s="146" t="s">
        <v>115</v>
      </c>
      <c r="G41" s="156" t="s">
        <v>115</v>
      </c>
      <c r="H41" s="146" t="s">
        <v>115</v>
      </c>
      <c r="I41" s="157" t="s">
        <v>115</v>
      </c>
      <c r="J41" s="149" t="s">
        <v>115</v>
      </c>
      <c r="K41" s="158" t="s">
        <v>115</v>
      </c>
      <c r="L41" s="159" t="s">
        <v>115</v>
      </c>
      <c r="M41" s="160" t="s">
        <v>115</v>
      </c>
      <c r="N41" s="115"/>
      <c r="O41" s="115"/>
      <c r="P41" s="115"/>
      <c r="Q41" s="115"/>
      <c r="R41" s="118"/>
      <c r="S41" s="118"/>
      <c r="T41" s="118"/>
      <c r="U41" s="118"/>
      <c r="V41" s="118"/>
    </row>
    <row r="42" spans="1:22" ht="18" customHeight="1" thickTop="1" thickBot="1">
      <c r="A42" s="134" t="s">
        <v>115</v>
      </c>
      <c r="B42" s="135" t="s">
        <v>115</v>
      </c>
      <c r="C42" s="135" t="s">
        <v>115</v>
      </c>
      <c r="D42" s="136" t="s">
        <v>115</v>
      </c>
      <c r="E42" s="136" t="s">
        <v>115</v>
      </c>
      <c r="F42" s="137" t="s">
        <v>115</v>
      </c>
      <c r="G42" s="173" t="s">
        <v>115</v>
      </c>
      <c r="H42" s="137" t="s">
        <v>115</v>
      </c>
      <c r="I42" s="174" t="s">
        <v>115</v>
      </c>
      <c r="J42" s="140" t="s">
        <v>115</v>
      </c>
      <c r="K42" s="175" t="s">
        <v>115</v>
      </c>
      <c r="L42" s="166" t="s">
        <v>115</v>
      </c>
      <c r="M42" s="167" t="s">
        <v>115</v>
      </c>
      <c r="N42" s="115"/>
      <c r="O42" s="115"/>
      <c r="P42" s="115"/>
      <c r="Q42" s="115"/>
      <c r="R42" s="118"/>
      <c r="S42" s="118"/>
      <c r="T42" s="118"/>
      <c r="U42" s="118"/>
      <c r="V42" s="118"/>
    </row>
    <row r="43" spans="1:22" ht="18" customHeight="1" thickTop="1">
      <c r="A43" s="155" t="s">
        <v>115</v>
      </c>
      <c r="B43" s="144" t="s">
        <v>115</v>
      </c>
      <c r="C43" s="144" t="s">
        <v>115</v>
      </c>
      <c r="D43" s="145" t="s">
        <v>115</v>
      </c>
      <c r="E43" s="145" t="s">
        <v>115</v>
      </c>
      <c r="F43" s="146" t="s">
        <v>115</v>
      </c>
      <c r="G43" s="147" t="s">
        <v>115</v>
      </c>
      <c r="H43" s="146" t="s">
        <v>115</v>
      </c>
      <c r="I43" s="148" t="s">
        <v>115</v>
      </c>
      <c r="J43" s="149" t="s">
        <v>115</v>
      </c>
      <c r="K43" s="150" t="s">
        <v>115</v>
      </c>
      <c r="L43" s="153" t="s">
        <v>115</v>
      </c>
      <c r="M43" s="154" t="s">
        <v>115</v>
      </c>
      <c r="N43" s="115"/>
      <c r="O43" s="115"/>
      <c r="P43" s="115"/>
      <c r="Q43" s="115"/>
      <c r="R43" s="118"/>
      <c r="S43" s="118"/>
      <c r="T43" s="118"/>
      <c r="U43" s="118"/>
      <c r="V43" s="118"/>
    </row>
    <row r="44" spans="1:22" ht="18" customHeight="1">
      <c r="A44" s="155" t="s">
        <v>115</v>
      </c>
      <c r="B44" s="144" t="s">
        <v>115</v>
      </c>
      <c r="C44" s="144" t="s">
        <v>115</v>
      </c>
      <c r="D44" s="145" t="s">
        <v>115</v>
      </c>
      <c r="E44" s="145" t="s">
        <v>115</v>
      </c>
      <c r="F44" s="146" t="s">
        <v>115</v>
      </c>
      <c r="G44" s="147" t="s">
        <v>115</v>
      </c>
      <c r="H44" s="146" t="s">
        <v>115</v>
      </c>
      <c r="I44" s="148" t="s">
        <v>115</v>
      </c>
      <c r="J44" s="149" t="s">
        <v>115</v>
      </c>
      <c r="K44" s="150" t="s">
        <v>115</v>
      </c>
      <c r="L44" s="153" t="s">
        <v>115</v>
      </c>
      <c r="M44" s="154" t="s">
        <v>115</v>
      </c>
      <c r="N44" s="115"/>
      <c r="O44" s="115"/>
      <c r="P44" s="115"/>
      <c r="Q44" s="115"/>
      <c r="R44" s="118"/>
      <c r="S44" s="118"/>
      <c r="T44" s="118"/>
      <c r="U44" s="118"/>
      <c r="V44" s="118"/>
    </row>
    <row r="45" spans="1:22" ht="18" customHeight="1">
      <c r="A45" s="155" t="s">
        <v>115</v>
      </c>
      <c r="B45" s="144" t="s">
        <v>115</v>
      </c>
      <c r="C45" s="144" t="s">
        <v>115</v>
      </c>
      <c r="D45" s="145" t="s">
        <v>115</v>
      </c>
      <c r="E45" s="145" t="s">
        <v>115</v>
      </c>
      <c r="F45" s="146" t="s">
        <v>115</v>
      </c>
      <c r="G45" s="147" t="s">
        <v>115</v>
      </c>
      <c r="H45" s="146" t="s">
        <v>115</v>
      </c>
      <c r="I45" s="148" t="s">
        <v>115</v>
      </c>
      <c r="J45" s="149" t="s">
        <v>115</v>
      </c>
      <c r="K45" s="150" t="s">
        <v>115</v>
      </c>
      <c r="L45" s="153" t="s">
        <v>115</v>
      </c>
      <c r="M45" s="154" t="s">
        <v>115</v>
      </c>
      <c r="N45" s="115"/>
      <c r="O45" s="115"/>
      <c r="P45" s="115"/>
      <c r="Q45" s="115"/>
      <c r="R45" s="118"/>
      <c r="S45" s="118"/>
      <c r="T45" s="118"/>
      <c r="U45" s="118"/>
      <c r="V45" s="118"/>
    </row>
    <row r="46" spans="1:22" ht="18" customHeight="1" thickBot="1">
      <c r="A46" s="155" t="s">
        <v>115</v>
      </c>
      <c r="B46" s="144" t="s">
        <v>115</v>
      </c>
      <c r="C46" s="144" t="s">
        <v>115</v>
      </c>
      <c r="D46" s="145" t="s">
        <v>115</v>
      </c>
      <c r="E46" s="145" t="s">
        <v>115</v>
      </c>
      <c r="F46" s="146" t="s">
        <v>115</v>
      </c>
      <c r="G46" s="156" t="s">
        <v>115</v>
      </c>
      <c r="H46" s="146" t="s">
        <v>115</v>
      </c>
      <c r="I46" s="157" t="s">
        <v>115</v>
      </c>
      <c r="J46" s="149" t="s">
        <v>115</v>
      </c>
      <c r="K46" s="158" t="s">
        <v>115</v>
      </c>
      <c r="L46" s="159" t="s">
        <v>115</v>
      </c>
      <c r="M46" s="160" t="s">
        <v>115</v>
      </c>
      <c r="N46" s="115"/>
      <c r="O46" s="115"/>
      <c r="P46" s="115"/>
      <c r="Q46" s="115"/>
      <c r="R46" s="118"/>
      <c r="S46" s="118"/>
      <c r="T46" s="118"/>
      <c r="U46" s="118"/>
      <c r="V46" s="118"/>
    </row>
    <row r="47" spans="1:22" ht="18" customHeight="1" thickTop="1" thickBot="1">
      <c r="A47" s="134" t="s">
        <v>115</v>
      </c>
      <c r="B47" s="135" t="s">
        <v>115</v>
      </c>
      <c r="C47" s="135" t="s">
        <v>115</v>
      </c>
      <c r="D47" s="136" t="s">
        <v>115</v>
      </c>
      <c r="E47" s="136" t="s">
        <v>115</v>
      </c>
      <c r="F47" s="137" t="s">
        <v>115</v>
      </c>
      <c r="G47" s="173" t="s">
        <v>115</v>
      </c>
      <c r="H47" s="137" t="s">
        <v>115</v>
      </c>
      <c r="I47" s="174" t="s">
        <v>115</v>
      </c>
      <c r="J47" s="140" t="s">
        <v>115</v>
      </c>
      <c r="K47" s="175" t="s">
        <v>115</v>
      </c>
      <c r="L47" s="166" t="s">
        <v>115</v>
      </c>
      <c r="M47" s="167" t="s">
        <v>115</v>
      </c>
      <c r="N47" s="115"/>
      <c r="O47" s="115"/>
      <c r="P47" s="115"/>
      <c r="Q47" s="115"/>
      <c r="R47" s="118"/>
      <c r="S47" s="118"/>
      <c r="T47" s="118"/>
      <c r="U47" s="118"/>
      <c r="V47" s="118"/>
    </row>
    <row r="48" spans="1:22" ht="18" customHeight="1" thickTop="1">
      <c r="A48" s="155" t="s">
        <v>115</v>
      </c>
      <c r="B48" s="144" t="s">
        <v>115</v>
      </c>
      <c r="C48" s="144" t="s">
        <v>115</v>
      </c>
      <c r="D48" s="145" t="s">
        <v>115</v>
      </c>
      <c r="E48" s="145" t="s">
        <v>115</v>
      </c>
      <c r="F48" s="146" t="s">
        <v>115</v>
      </c>
      <c r="G48" s="147" t="s">
        <v>115</v>
      </c>
      <c r="H48" s="146" t="s">
        <v>115</v>
      </c>
      <c r="I48" s="148" t="s">
        <v>115</v>
      </c>
      <c r="J48" s="149" t="s">
        <v>115</v>
      </c>
      <c r="K48" s="150" t="s">
        <v>115</v>
      </c>
      <c r="L48" s="153" t="s">
        <v>115</v>
      </c>
      <c r="M48" s="154" t="s">
        <v>115</v>
      </c>
      <c r="N48" s="115"/>
      <c r="O48" s="115"/>
      <c r="P48" s="115"/>
      <c r="Q48" s="115"/>
      <c r="R48" s="118"/>
      <c r="S48" s="118"/>
      <c r="T48" s="118"/>
      <c r="U48" s="118"/>
      <c r="V48" s="118"/>
    </row>
    <row r="49" spans="1:22" ht="18" customHeight="1">
      <c r="A49" s="155" t="s">
        <v>115</v>
      </c>
      <c r="B49" s="144" t="s">
        <v>115</v>
      </c>
      <c r="C49" s="144" t="s">
        <v>115</v>
      </c>
      <c r="D49" s="145" t="s">
        <v>115</v>
      </c>
      <c r="E49" s="145" t="s">
        <v>115</v>
      </c>
      <c r="F49" s="146" t="s">
        <v>115</v>
      </c>
      <c r="G49" s="147" t="s">
        <v>115</v>
      </c>
      <c r="H49" s="146" t="s">
        <v>115</v>
      </c>
      <c r="I49" s="148" t="s">
        <v>115</v>
      </c>
      <c r="J49" s="149" t="s">
        <v>115</v>
      </c>
      <c r="K49" s="150" t="s">
        <v>115</v>
      </c>
      <c r="L49" s="153" t="s">
        <v>115</v>
      </c>
      <c r="M49" s="154" t="s">
        <v>115</v>
      </c>
      <c r="N49" s="115"/>
      <c r="O49" s="115"/>
      <c r="P49" s="115"/>
      <c r="Q49" s="115"/>
      <c r="R49" s="118"/>
      <c r="S49" s="118"/>
      <c r="T49" s="118"/>
      <c r="U49" s="118"/>
      <c r="V49" s="118"/>
    </row>
    <row r="50" spans="1:22" ht="18" customHeight="1">
      <c r="A50" s="155" t="s">
        <v>115</v>
      </c>
      <c r="B50" s="144" t="s">
        <v>115</v>
      </c>
      <c r="C50" s="144" t="s">
        <v>115</v>
      </c>
      <c r="D50" s="145" t="s">
        <v>115</v>
      </c>
      <c r="E50" s="145" t="s">
        <v>115</v>
      </c>
      <c r="F50" s="146" t="s">
        <v>115</v>
      </c>
      <c r="G50" s="147" t="s">
        <v>115</v>
      </c>
      <c r="H50" s="146" t="s">
        <v>115</v>
      </c>
      <c r="I50" s="148" t="s">
        <v>115</v>
      </c>
      <c r="J50" s="149" t="s">
        <v>115</v>
      </c>
      <c r="K50" s="150" t="s">
        <v>115</v>
      </c>
      <c r="L50" s="153" t="s">
        <v>115</v>
      </c>
      <c r="M50" s="154" t="s">
        <v>115</v>
      </c>
      <c r="N50" s="115"/>
      <c r="O50" s="115"/>
      <c r="P50" s="115"/>
      <c r="Q50" s="115"/>
      <c r="R50" s="118"/>
      <c r="S50" s="118"/>
      <c r="T50" s="118"/>
      <c r="U50" s="118"/>
      <c r="V50" s="118"/>
    </row>
    <row r="51" spans="1:22" ht="18" customHeight="1" thickBot="1">
      <c r="A51" s="155" t="s">
        <v>115</v>
      </c>
      <c r="B51" s="144" t="s">
        <v>115</v>
      </c>
      <c r="C51" s="144" t="s">
        <v>115</v>
      </c>
      <c r="D51" s="145" t="s">
        <v>115</v>
      </c>
      <c r="E51" s="145" t="s">
        <v>115</v>
      </c>
      <c r="F51" s="146" t="s">
        <v>115</v>
      </c>
      <c r="G51" s="156" t="s">
        <v>115</v>
      </c>
      <c r="H51" s="146" t="s">
        <v>115</v>
      </c>
      <c r="I51" s="157" t="s">
        <v>115</v>
      </c>
      <c r="J51" s="149" t="s">
        <v>115</v>
      </c>
      <c r="K51" s="158" t="s">
        <v>115</v>
      </c>
      <c r="L51" s="159" t="s">
        <v>115</v>
      </c>
      <c r="M51" s="160" t="s">
        <v>115</v>
      </c>
      <c r="N51" s="115"/>
      <c r="O51" s="115"/>
      <c r="P51" s="115"/>
      <c r="Q51" s="115"/>
      <c r="R51" s="118"/>
      <c r="S51" s="118"/>
      <c r="T51" s="118"/>
      <c r="U51" s="118"/>
      <c r="V51" s="118"/>
    </row>
    <row r="52" spans="1:22" ht="18" customHeight="1" thickTop="1" thickBot="1">
      <c r="A52" s="134" t="s">
        <v>115</v>
      </c>
      <c r="B52" s="135" t="s">
        <v>115</v>
      </c>
      <c r="C52" s="135" t="s">
        <v>115</v>
      </c>
      <c r="D52" s="136" t="s">
        <v>115</v>
      </c>
      <c r="E52" s="136" t="s">
        <v>115</v>
      </c>
      <c r="F52" s="137" t="s">
        <v>115</v>
      </c>
      <c r="G52" s="173" t="s">
        <v>115</v>
      </c>
      <c r="H52" s="137" t="s">
        <v>115</v>
      </c>
      <c r="I52" s="174" t="s">
        <v>115</v>
      </c>
      <c r="J52" s="140" t="s">
        <v>115</v>
      </c>
      <c r="K52" s="175" t="s">
        <v>115</v>
      </c>
      <c r="L52" s="166" t="s">
        <v>115</v>
      </c>
      <c r="M52" s="167" t="s">
        <v>115</v>
      </c>
      <c r="N52" s="115"/>
      <c r="O52" s="115"/>
      <c r="P52" s="115"/>
      <c r="Q52" s="115"/>
      <c r="R52" s="118"/>
      <c r="S52" s="118"/>
      <c r="T52" s="118"/>
      <c r="U52" s="118"/>
      <c r="V52" s="118"/>
    </row>
    <row r="53" spans="1:22" ht="18" customHeight="1" thickTop="1">
      <c r="A53" s="155" t="s">
        <v>115</v>
      </c>
      <c r="B53" s="144" t="s">
        <v>115</v>
      </c>
      <c r="C53" s="144" t="s">
        <v>115</v>
      </c>
      <c r="D53" s="145" t="s">
        <v>115</v>
      </c>
      <c r="E53" s="145" t="s">
        <v>115</v>
      </c>
      <c r="F53" s="146" t="s">
        <v>115</v>
      </c>
      <c r="G53" s="147" t="s">
        <v>115</v>
      </c>
      <c r="H53" s="146" t="s">
        <v>115</v>
      </c>
      <c r="I53" s="148" t="s">
        <v>115</v>
      </c>
      <c r="J53" s="149" t="s">
        <v>115</v>
      </c>
      <c r="K53" s="150" t="s">
        <v>115</v>
      </c>
      <c r="L53" s="153" t="s">
        <v>115</v>
      </c>
      <c r="M53" s="154" t="s">
        <v>115</v>
      </c>
      <c r="N53" s="115"/>
      <c r="O53" s="115"/>
      <c r="P53" s="115"/>
      <c r="Q53" s="115"/>
      <c r="R53" s="118"/>
      <c r="S53" s="118"/>
      <c r="T53" s="118"/>
      <c r="U53" s="118"/>
      <c r="V53" s="118"/>
    </row>
    <row r="54" spans="1:22" ht="18" customHeight="1">
      <c r="A54" s="155" t="s">
        <v>115</v>
      </c>
      <c r="B54" s="144" t="s">
        <v>115</v>
      </c>
      <c r="C54" s="144" t="s">
        <v>115</v>
      </c>
      <c r="D54" s="145" t="s">
        <v>115</v>
      </c>
      <c r="E54" s="145" t="s">
        <v>115</v>
      </c>
      <c r="F54" s="146" t="s">
        <v>115</v>
      </c>
      <c r="G54" s="147" t="s">
        <v>115</v>
      </c>
      <c r="H54" s="146" t="s">
        <v>115</v>
      </c>
      <c r="I54" s="148" t="s">
        <v>115</v>
      </c>
      <c r="J54" s="149" t="s">
        <v>115</v>
      </c>
      <c r="K54" s="150" t="s">
        <v>115</v>
      </c>
      <c r="L54" s="153" t="s">
        <v>115</v>
      </c>
      <c r="M54" s="154" t="s">
        <v>115</v>
      </c>
      <c r="N54" s="115"/>
      <c r="O54" s="115"/>
      <c r="P54" s="115"/>
      <c r="Q54" s="115"/>
      <c r="R54" s="118"/>
      <c r="S54" s="118"/>
      <c r="T54" s="118"/>
      <c r="U54" s="118"/>
      <c r="V54" s="118"/>
    </row>
    <row r="55" spans="1:22" ht="18" customHeight="1">
      <c r="A55" s="155" t="s">
        <v>115</v>
      </c>
      <c r="B55" s="144" t="s">
        <v>115</v>
      </c>
      <c r="C55" s="144" t="s">
        <v>115</v>
      </c>
      <c r="D55" s="145" t="s">
        <v>115</v>
      </c>
      <c r="E55" s="145" t="s">
        <v>115</v>
      </c>
      <c r="F55" s="146" t="s">
        <v>115</v>
      </c>
      <c r="G55" s="147" t="s">
        <v>115</v>
      </c>
      <c r="H55" s="146" t="s">
        <v>115</v>
      </c>
      <c r="I55" s="148" t="s">
        <v>115</v>
      </c>
      <c r="J55" s="149" t="s">
        <v>115</v>
      </c>
      <c r="K55" s="150" t="s">
        <v>115</v>
      </c>
      <c r="L55" s="153" t="s">
        <v>115</v>
      </c>
      <c r="M55" s="154" t="s">
        <v>115</v>
      </c>
      <c r="N55" s="115"/>
      <c r="O55" s="115"/>
      <c r="P55" s="115"/>
      <c r="Q55" s="115"/>
      <c r="R55" s="118"/>
      <c r="S55" s="118"/>
      <c r="T55" s="118"/>
      <c r="U55" s="118"/>
      <c r="V55" s="118"/>
    </row>
    <row r="56" spans="1:22" ht="18" customHeight="1" thickBot="1">
      <c r="A56" s="155" t="s">
        <v>115</v>
      </c>
      <c r="B56" s="144" t="s">
        <v>115</v>
      </c>
      <c r="C56" s="144" t="s">
        <v>115</v>
      </c>
      <c r="D56" s="145" t="s">
        <v>115</v>
      </c>
      <c r="E56" s="145" t="s">
        <v>115</v>
      </c>
      <c r="F56" s="146" t="s">
        <v>115</v>
      </c>
      <c r="G56" s="156" t="s">
        <v>115</v>
      </c>
      <c r="H56" s="146" t="s">
        <v>115</v>
      </c>
      <c r="I56" s="157" t="s">
        <v>115</v>
      </c>
      <c r="J56" s="149" t="s">
        <v>115</v>
      </c>
      <c r="K56" s="158" t="s">
        <v>115</v>
      </c>
      <c r="L56" s="159" t="s">
        <v>115</v>
      </c>
      <c r="M56" s="160" t="s">
        <v>115</v>
      </c>
      <c r="N56" s="115"/>
      <c r="O56" s="115"/>
      <c r="P56" s="115"/>
      <c r="Q56" s="115"/>
      <c r="R56" s="118"/>
      <c r="S56" s="118"/>
      <c r="T56" s="118"/>
      <c r="U56" s="118"/>
      <c r="V56" s="118"/>
    </row>
    <row r="57" spans="1:22" ht="18" customHeight="1" thickTop="1" thickBot="1">
      <c r="A57" s="134" t="s">
        <v>115</v>
      </c>
      <c r="B57" s="135" t="s">
        <v>115</v>
      </c>
      <c r="C57" s="135" t="s">
        <v>115</v>
      </c>
      <c r="D57" s="136" t="s">
        <v>115</v>
      </c>
      <c r="E57" s="136" t="s">
        <v>115</v>
      </c>
      <c r="F57" s="137" t="s">
        <v>115</v>
      </c>
      <c r="G57" s="173" t="s">
        <v>115</v>
      </c>
      <c r="H57" s="137" t="s">
        <v>115</v>
      </c>
      <c r="I57" s="174" t="s">
        <v>115</v>
      </c>
      <c r="J57" s="140" t="s">
        <v>115</v>
      </c>
      <c r="K57" s="175" t="s">
        <v>115</v>
      </c>
      <c r="L57" s="166" t="s">
        <v>115</v>
      </c>
      <c r="M57" s="167" t="s">
        <v>115</v>
      </c>
      <c r="N57" s="115"/>
      <c r="O57" s="115"/>
      <c r="P57" s="115"/>
      <c r="Q57" s="115"/>
      <c r="R57" s="118"/>
      <c r="S57" s="118"/>
      <c r="T57" s="118"/>
      <c r="U57" s="118"/>
      <c r="V57" s="118"/>
    </row>
    <row r="58" spans="1:22" ht="18" customHeight="1" thickTop="1">
      <c r="A58" s="155" t="s">
        <v>115</v>
      </c>
      <c r="B58" s="144" t="s">
        <v>115</v>
      </c>
      <c r="C58" s="144" t="s">
        <v>115</v>
      </c>
      <c r="D58" s="145" t="s">
        <v>115</v>
      </c>
      <c r="E58" s="145" t="s">
        <v>115</v>
      </c>
      <c r="F58" s="146" t="s">
        <v>115</v>
      </c>
      <c r="G58" s="147" t="s">
        <v>115</v>
      </c>
      <c r="H58" s="146" t="s">
        <v>115</v>
      </c>
      <c r="I58" s="148" t="s">
        <v>115</v>
      </c>
      <c r="J58" s="149" t="s">
        <v>115</v>
      </c>
      <c r="K58" s="150" t="s">
        <v>115</v>
      </c>
      <c r="L58" s="153" t="s">
        <v>115</v>
      </c>
      <c r="M58" s="154" t="s">
        <v>115</v>
      </c>
      <c r="N58" s="115"/>
      <c r="O58" s="115"/>
      <c r="P58" s="115"/>
      <c r="Q58" s="115"/>
      <c r="R58" s="118"/>
      <c r="S58" s="118"/>
      <c r="T58" s="118"/>
      <c r="U58" s="118"/>
      <c r="V58" s="118"/>
    </row>
    <row r="59" spans="1:22" ht="18" customHeight="1">
      <c r="A59" s="155" t="s">
        <v>115</v>
      </c>
      <c r="B59" s="144" t="s">
        <v>115</v>
      </c>
      <c r="C59" s="144" t="s">
        <v>115</v>
      </c>
      <c r="D59" s="145" t="s">
        <v>115</v>
      </c>
      <c r="E59" s="145" t="s">
        <v>115</v>
      </c>
      <c r="F59" s="146" t="s">
        <v>115</v>
      </c>
      <c r="G59" s="147" t="s">
        <v>115</v>
      </c>
      <c r="H59" s="146" t="s">
        <v>115</v>
      </c>
      <c r="I59" s="148" t="s">
        <v>115</v>
      </c>
      <c r="J59" s="149" t="s">
        <v>115</v>
      </c>
      <c r="K59" s="150" t="s">
        <v>115</v>
      </c>
      <c r="L59" s="153" t="s">
        <v>115</v>
      </c>
      <c r="M59" s="154" t="s">
        <v>115</v>
      </c>
      <c r="N59" s="115"/>
      <c r="O59" s="115"/>
      <c r="P59" s="115"/>
      <c r="Q59" s="115"/>
      <c r="R59" s="118"/>
      <c r="S59" s="118"/>
      <c r="T59" s="118"/>
      <c r="U59" s="118"/>
      <c r="V59" s="118"/>
    </row>
    <row r="60" spans="1:22" ht="18" customHeight="1">
      <c r="A60" s="155" t="s">
        <v>115</v>
      </c>
      <c r="B60" s="144" t="s">
        <v>115</v>
      </c>
      <c r="C60" s="144" t="s">
        <v>115</v>
      </c>
      <c r="D60" s="145" t="s">
        <v>115</v>
      </c>
      <c r="E60" s="145" t="s">
        <v>115</v>
      </c>
      <c r="F60" s="146" t="s">
        <v>115</v>
      </c>
      <c r="G60" s="147" t="s">
        <v>115</v>
      </c>
      <c r="H60" s="146" t="s">
        <v>115</v>
      </c>
      <c r="I60" s="148" t="s">
        <v>115</v>
      </c>
      <c r="J60" s="149" t="s">
        <v>115</v>
      </c>
      <c r="K60" s="150" t="s">
        <v>115</v>
      </c>
      <c r="L60" s="153" t="s">
        <v>115</v>
      </c>
      <c r="M60" s="154" t="s">
        <v>115</v>
      </c>
      <c r="N60" s="115"/>
      <c r="O60" s="115"/>
      <c r="P60" s="115"/>
      <c r="Q60" s="115"/>
      <c r="R60" s="118"/>
      <c r="S60" s="118"/>
      <c r="T60" s="118"/>
      <c r="U60" s="118"/>
      <c r="V60" s="118"/>
    </row>
    <row r="61" spans="1:22" ht="18" customHeight="1" thickBot="1">
      <c r="A61" s="155" t="s">
        <v>115</v>
      </c>
      <c r="B61" s="144" t="s">
        <v>115</v>
      </c>
      <c r="C61" s="144" t="s">
        <v>115</v>
      </c>
      <c r="D61" s="145" t="s">
        <v>115</v>
      </c>
      <c r="E61" s="145" t="s">
        <v>115</v>
      </c>
      <c r="F61" s="146" t="s">
        <v>115</v>
      </c>
      <c r="G61" s="156" t="s">
        <v>115</v>
      </c>
      <c r="H61" s="146" t="s">
        <v>115</v>
      </c>
      <c r="I61" s="157" t="s">
        <v>115</v>
      </c>
      <c r="J61" s="149" t="s">
        <v>115</v>
      </c>
      <c r="K61" s="158" t="s">
        <v>115</v>
      </c>
      <c r="L61" s="176" t="s">
        <v>115</v>
      </c>
      <c r="M61" s="177" t="s">
        <v>115</v>
      </c>
      <c r="N61" s="115"/>
      <c r="O61" s="115"/>
      <c r="P61" s="115"/>
      <c r="Q61" s="115"/>
      <c r="R61" s="118"/>
      <c r="S61" s="118"/>
      <c r="T61" s="118"/>
      <c r="U61" s="118"/>
      <c r="V61" s="118"/>
    </row>
    <row r="62" spans="1:22" ht="18" customHeight="1" thickTop="1" thickBot="1">
      <c r="A62" s="134" t="s">
        <v>115</v>
      </c>
      <c r="B62" s="135" t="s">
        <v>115</v>
      </c>
      <c r="C62" s="135" t="s">
        <v>115</v>
      </c>
      <c r="D62" s="136" t="s">
        <v>115</v>
      </c>
      <c r="E62" s="136" t="s">
        <v>115</v>
      </c>
      <c r="F62" s="137" t="s">
        <v>115</v>
      </c>
      <c r="G62" s="173" t="s">
        <v>115</v>
      </c>
      <c r="H62" s="137" t="s">
        <v>115</v>
      </c>
      <c r="I62" s="174" t="s">
        <v>115</v>
      </c>
      <c r="J62" s="140" t="s">
        <v>115</v>
      </c>
      <c r="K62" s="175" t="s">
        <v>115</v>
      </c>
      <c r="L62" s="178" t="s">
        <v>115</v>
      </c>
      <c r="M62" s="179" t="s">
        <v>115</v>
      </c>
      <c r="N62" s="115"/>
      <c r="O62" s="115"/>
      <c r="P62" s="115"/>
      <c r="Q62" s="115"/>
      <c r="R62" s="118"/>
      <c r="S62" s="118"/>
      <c r="T62" s="118"/>
      <c r="U62" s="118"/>
      <c r="V62" s="118"/>
    </row>
    <row r="63" spans="1:22" ht="18" customHeight="1" thickTop="1">
      <c r="A63" s="155" t="s">
        <v>115</v>
      </c>
      <c r="B63" s="144" t="s">
        <v>115</v>
      </c>
      <c r="C63" s="144" t="s">
        <v>115</v>
      </c>
      <c r="D63" s="145" t="s">
        <v>115</v>
      </c>
      <c r="E63" s="145" t="s">
        <v>115</v>
      </c>
      <c r="F63" s="146" t="s">
        <v>115</v>
      </c>
      <c r="G63" s="147" t="s">
        <v>115</v>
      </c>
      <c r="H63" s="146" t="s">
        <v>115</v>
      </c>
      <c r="I63" s="148" t="s">
        <v>115</v>
      </c>
      <c r="J63" s="149" t="s">
        <v>115</v>
      </c>
      <c r="K63" s="150" t="s">
        <v>115</v>
      </c>
      <c r="L63" s="153" t="s">
        <v>115</v>
      </c>
      <c r="M63" s="154" t="s">
        <v>115</v>
      </c>
      <c r="N63" s="115"/>
      <c r="O63" s="115"/>
      <c r="P63" s="115"/>
      <c r="Q63" s="115"/>
      <c r="R63" s="118"/>
      <c r="S63" s="118"/>
      <c r="T63" s="118"/>
      <c r="U63" s="118"/>
      <c r="V63" s="118"/>
    </row>
    <row r="64" spans="1:22" ht="18" customHeight="1">
      <c r="A64" s="155" t="s">
        <v>115</v>
      </c>
      <c r="B64" s="144" t="s">
        <v>115</v>
      </c>
      <c r="C64" s="144" t="s">
        <v>115</v>
      </c>
      <c r="D64" s="145" t="s">
        <v>115</v>
      </c>
      <c r="E64" s="145" t="s">
        <v>115</v>
      </c>
      <c r="F64" s="146" t="s">
        <v>115</v>
      </c>
      <c r="G64" s="147" t="s">
        <v>115</v>
      </c>
      <c r="H64" s="146" t="s">
        <v>115</v>
      </c>
      <c r="I64" s="148" t="s">
        <v>115</v>
      </c>
      <c r="J64" s="149" t="s">
        <v>115</v>
      </c>
      <c r="K64" s="150" t="s">
        <v>115</v>
      </c>
      <c r="L64" s="153" t="s">
        <v>115</v>
      </c>
      <c r="M64" s="154" t="s">
        <v>115</v>
      </c>
      <c r="N64" s="115"/>
      <c r="O64" s="115"/>
      <c r="P64" s="115"/>
      <c r="Q64" s="115"/>
      <c r="R64" s="118"/>
      <c r="S64" s="118"/>
      <c r="T64" s="118"/>
      <c r="U64" s="118"/>
      <c r="V64" s="118"/>
    </row>
    <row r="65" spans="1:22" ht="18" customHeight="1">
      <c r="A65" s="155" t="s">
        <v>115</v>
      </c>
      <c r="B65" s="144" t="s">
        <v>115</v>
      </c>
      <c r="C65" s="144" t="s">
        <v>115</v>
      </c>
      <c r="D65" s="145" t="s">
        <v>115</v>
      </c>
      <c r="E65" s="145" t="s">
        <v>115</v>
      </c>
      <c r="F65" s="146" t="s">
        <v>115</v>
      </c>
      <c r="G65" s="147" t="s">
        <v>115</v>
      </c>
      <c r="H65" s="146" t="s">
        <v>115</v>
      </c>
      <c r="I65" s="148" t="s">
        <v>115</v>
      </c>
      <c r="J65" s="149" t="s">
        <v>115</v>
      </c>
      <c r="K65" s="150" t="s">
        <v>115</v>
      </c>
      <c r="L65" s="153" t="s">
        <v>115</v>
      </c>
      <c r="M65" s="154" t="s">
        <v>115</v>
      </c>
      <c r="N65" s="115"/>
      <c r="O65" s="115"/>
      <c r="P65" s="115"/>
      <c r="Q65" s="115"/>
      <c r="R65" s="118"/>
      <c r="S65" s="118"/>
      <c r="T65" s="118"/>
      <c r="U65" s="118"/>
      <c r="V65" s="118"/>
    </row>
    <row r="66" spans="1:22" ht="18" customHeight="1" thickBot="1">
      <c r="A66" s="155" t="s">
        <v>115</v>
      </c>
      <c r="B66" s="144" t="s">
        <v>115</v>
      </c>
      <c r="C66" s="144" t="s">
        <v>115</v>
      </c>
      <c r="D66" s="145" t="s">
        <v>115</v>
      </c>
      <c r="E66" s="145" t="s">
        <v>115</v>
      </c>
      <c r="F66" s="146" t="s">
        <v>115</v>
      </c>
      <c r="G66" s="156" t="s">
        <v>115</v>
      </c>
      <c r="H66" s="146" t="s">
        <v>115</v>
      </c>
      <c r="I66" s="157" t="s">
        <v>115</v>
      </c>
      <c r="J66" s="149" t="s">
        <v>115</v>
      </c>
      <c r="K66" s="158" t="s">
        <v>115</v>
      </c>
      <c r="L66" s="176" t="s">
        <v>115</v>
      </c>
      <c r="M66" s="177" t="s">
        <v>115</v>
      </c>
      <c r="N66" s="115"/>
      <c r="O66" s="115"/>
      <c r="P66" s="115"/>
      <c r="Q66" s="115"/>
      <c r="R66" s="118"/>
      <c r="S66" s="118"/>
      <c r="T66" s="118"/>
      <c r="U66" s="118"/>
      <c r="V66" s="118"/>
    </row>
    <row r="67" spans="1:22" ht="18" customHeight="1" thickTop="1" thickBot="1">
      <c r="A67" s="134" t="s">
        <v>115</v>
      </c>
      <c r="B67" s="135" t="s">
        <v>115</v>
      </c>
      <c r="C67" s="135" t="s">
        <v>115</v>
      </c>
      <c r="D67" s="136" t="s">
        <v>115</v>
      </c>
      <c r="E67" s="136" t="s">
        <v>115</v>
      </c>
      <c r="F67" s="137" t="s">
        <v>115</v>
      </c>
      <c r="G67" s="173" t="s">
        <v>115</v>
      </c>
      <c r="H67" s="137" t="s">
        <v>115</v>
      </c>
      <c r="I67" s="174" t="s">
        <v>115</v>
      </c>
      <c r="J67" s="140" t="s">
        <v>115</v>
      </c>
      <c r="K67" s="175" t="s">
        <v>115</v>
      </c>
      <c r="L67" s="178" t="s">
        <v>115</v>
      </c>
      <c r="M67" s="179" t="s">
        <v>115</v>
      </c>
      <c r="N67" s="115"/>
      <c r="O67" s="115"/>
      <c r="P67" s="115"/>
      <c r="Q67" s="115"/>
      <c r="R67" s="118"/>
      <c r="S67" s="118"/>
      <c r="T67" s="118"/>
      <c r="U67" s="118"/>
      <c r="V67" s="118"/>
    </row>
    <row r="68" spans="1:22" ht="18" customHeight="1" thickTop="1">
      <c r="A68" s="155" t="s">
        <v>115</v>
      </c>
      <c r="B68" s="144" t="s">
        <v>115</v>
      </c>
      <c r="C68" s="144" t="s">
        <v>115</v>
      </c>
      <c r="D68" s="145" t="s">
        <v>115</v>
      </c>
      <c r="E68" s="145" t="s">
        <v>115</v>
      </c>
      <c r="F68" s="146" t="s">
        <v>115</v>
      </c>
      <c r="G68" s="147" t="s">
        <v>115</v>
      </c>
      <c r="H68" s="146" t="s">
        <v>115</v>
      </c>
      <c r="I68" s="148" t="s">
        <v>115</v>
      </c>
      <c r="J68" s="149" t="s">
        <v>115</v>
      </c>
      <c r="K68" s="150" t="s">
        <v>115</v>
      </c>
      <c r="L68" s="153" t="s">
        <v>115</v>
      </c>
      <c r="M68" s="154" t="s">
        <v>115</v>
      </c>
      <c r="N68" s="115"/>
      <c r="O68" s="115"/>
      <c r="P68" s="115"/>
      <c r="Q68" s="115"/>
      <c r="R68" s="118"/>
      <c r="S68" s="118"/>
      <c r="T68" s="118"/>
      <c r="U68" s="118"/>
      <c r="V68" s="118"/>
    </row>
    <row r="69" spans="1:22" ht="18" customHeight="1">
      <c r="A69" s="155" t="s">
        <v>115</v>
      </c>
      <c r="B69" s="144" t="s">
        <v>115</v>
      </c>
      <c r="C69" s="144" t="s">
        <v>115</v>
      </c>
      <c r="D69" s="145" t="s">
        <v>115</v>
      </c>
      <c r="E69" s="145" t="s">
        <v>115</v>
      </c>
      <c r="F69" s="146" t="s">
        <v>115</v>
      </c>
      <c r="G69" s="147" t="s">
        <v>115</v>
      </c>
      <c r="H69" s="146" t="s">
        <v>115</v>
      </c>
      <c r="I69" s="148" t="s">
        <v>115</v>
      </c>
      <c r="J69" s="149" t="s">
        <v>115</v>
      </c>
      <c r="K69" s="150" t="s">
        <v>115</v>
      </c>
      <c r="L69" s="153" t="s">
        <v>115</v>
      </c>
      <c r="M69" s="154" t="s">
        <v>115</v>
      </c>
      <c r="N69" s="115"/>
      <c r="O69" s="115"/>
      <c r="P69" s="115"/>
      <c r="Q69" s="115"/>
      <c r="R69" s="118"/>
      <c r="S69" s="118"/>
      <c r="T69" s="118"/>
      <c r="U69" s="118"/>
      <c r="V69" s="118"/>
    </row>
    <row r="70" spans="1:22" ht="18" customHeight="1">
      <c r="A70" s="155" t="s">
        <v>115</v>
      </c>
      <c r="B70" s="144" t="s">
        <v>115</v>
      </c>
      <c r="C70" s="144" t="s">
        <v>115</v>
      </c>
      <c r="D70" s="145" t="s">
        <v>115</v>
      </c>
      <c r="E70" s="145" t="s">
        <v>115</v>
      </c>
      <c r="F70" s="146" t="s">
        <v>115</v>
      </c>
      <c r="G70" s="147" t="s">
        <v>115</v>
      </c>
      <c r="H70" s="146" t="s">
        <v>115</v>
      </c>
      <c r="I70" s="148" t="s">
        <v>115</v>
      </c>
      <c r="J70" s="149" t="s">
        <v>115</v>
      </c>
      <c r="K70" s="150" t="s">
        <v>115</v>
      </c>
      <c r="L70" s="153" t="s">
        <v>115</v>
      </c>
      <c r="M70" s="154" t="s">
        <v>115</v>
      </c>
      <c r="N70" s="115"/>
      <c r="O70" s="115"/>
      <c r="P70" s="115"/>
      <c r="Q70" s="115"/>
      <c r="R70" s="118"/>
      <c r="S70" s="118"/>
      <c r="T70" s="118"/>
      <c r="U70" s="118"/>
      <c r="V70" s="118"/>
    </row>
    <row r="71" spans="1:22" ht="18" customHeight="1" thickBot="1">
      <c r="A71" s="155" t="s">
        <v>115</v>
      </c>
      <c r="B71" s="144" t="s">
        <v>115</v>
      </c>
      <c r="C71" s="144" t="s">
        <v>115</v>
      </c>
      <c r="D71" s="145" t="s">
        <v>115</v>
      </c>
      <c r="E71" s="145" t="s">
        <v>115</v>
      </c>
      <c r="F71" s="146" t="s">
        <v>115</v>
      </c>
      <c r="G71" s="156" t="s">
        <v>115</v>
      </c>
      <c r="H71" s="146" t="s">
        <v>115</v>
      </c>
      <c r="I71" s="157" t="s">
        <v>115</v>
      </c>
      <c r="J71" s="149" t="s">
        <v>115</v>
      </c>
      <c r="K71" s="158" t="s">
        <v>115</v>
      </c>
      <c r="L71" s="176" t="s">
        <v>115</v>
      </c>
      <c r="M71" s="177" t="s">
        <v>115</v>
      </c>
      <c r="N71" s="115"/>
      <c r="O71" s="115"/>
      <c r="P71" s="115"/>
      <c r="Q71" s="115"/>
      <c r="R71" s="118"/>
      <c r="S71" s="118"/>
      <c r="T71" s="118"/>
      <c r="U71" s="118"/>
      <c r="V71" s="118"/>
    </row>
    <row r="72" spans="1:22" ht="18" customHeight="1" thickTop="1" thickBot="1">
      <c r="A72" s="134" t="s">
        <v>115</v>
      </c>
      <c r="B72" s="135" t="s">
        <v>115</v>
      </c>
      <c r="C72" s="135" t="s">
        <v>115</v>
      </c>
      <c r="D72" s="136" t="s">
        <v>115</v>
      </c>
      <c r="E72" s="136" t="s">
        <v>115</v>
      </c>
      <c r="F72" s="137" t="s">
        <v>115</v>
      </c>
      <c r="G72" s="173" t="s">
        <v>115</v>
      </c>
      <c r="H72" s="137" t="s">
        <v>115</v>
      </c>
      <c r="I72" s="174" t="s">
        <v>115</v>
      </c>
      <c r="J72" s="140" t="s">
        <v>115</v>
      </c>
      <c r="K72" s="175" t="s">
        <v>115</v>
      </c>
      <c r="L72" s="178" t="s">
        <v>115</v>
      </c>
      <c r="M72" s="179" t="s">
        <v>115</v>
      </c>
      <c r="N72" s="115"/>
      <c r="O72" s="115"/>
      <c r="P72" s="115"/>
      <c r="Q72" s="115"/>
      <c r="R72" s="118"/>
      <c r="S72" s="118"/>
      <c r="T72" s="118"/>
      <c r="U72" s="118"/>
      <c r="V72" s="118"/>
    </row>
    <row r="73" spans="1:22" ht="18" customHeight="1" thickTop="1">
      <c r="A73" s="155" t="s">
        <v>115</v>
      </c>
      <c r="B73" s="144" t="s">
        <v>115</v>
      </c>
      <c r="C73" s="144" t="s">
        <v>115</v>
      </c>
      <c r="D73" s="145" t="s">
        <v>115</v>
      </c>
      <c r="E73" s="145" t="s">
        <v>115</v>
      </c>
      <c r="F73" s="146" t="s">
        <v>115</v>
      </c>
      <c r="G73" s="147" t="s">
        <v>115</v>
      </c>
      <c r="H73" s="146" t="s">
        <v>115</v>
      </c>
      <c r="I73" s="148" t="s">
        <v>115</v>
      </c>
      <c r="J73" s="149" t="s">
        <v>115</v>
      </c>
      <c r="K73" s="150" t="s">
        <v>115</v>
      </c>
      <c r="L73" s="153" t="s">
        <v>115</v>
      </c>
      <c r="M73" s="154" t="s">
        <v>115</v>
      </c>
      <c r="N73" s="115"/>
      <c r="O73" s="115"/>
      <c r="P73" s="115"/>
      <c r="Q73" s="115"/>
      <c r="R73" s="118"/>
      <c r="S73" s="118"/>
      <c r="T73" s="118"/>
      <c r="U73" s="118"/>
      <c r="V73" s="118"/>
    </row>
    <row r="74" spans="1:22" ht="18" customHeight="1">
      <c r="A74" s="155" t="s">
        <v>115</v>
      </c>
      <c r="B74" s="144" t="s">
        <v>115</v>
      </c>
      <c r="C74" s="144" t="s">
        <v>115</v>
      </c>
      <c r="D74" s="145" t="s">
        <v>115</v>
      </c>
      <c r="E74" s="145" t="s">
        <v>115</v>
      </c>
      <c r="F74" s="146" t="s">
        <v>115</v>
      </c>
      <c r="G74" s="147" t="s">
        <v>115</v>
      </c>
      <c r="H74" s="146" t="s">
        <v>115</v>
      </c>
      <c r="I74" s="148" t="s">
        <v>115</v>
      </c>
      <c r="J74" s="149" t="s">
        <v>115</v>
      </c>
      <c r="K74" s="150" t="s">
        <v>115</v>
      </c>
      <c r="L74" s="153" t="s">
        <v>115</v>
      </c>
      <c r="M74" s="154" t="s">
        <v>115</v>
      </c>
      <c r="N74" s="115"/>
      <c r="O74" s="115"/>
      <c r="P74" s="115"/>
      <c r="Q74" s="115"/>
      <c r="R74" s="118"/>
      <c r="S74" s="118"/>
      <c r="T74" s="118"/>
      <c r="U74" s="118"/>
      <c r="V74" s="118"/>
    </row>
    <row r="75" spans="1:22" ht="18" customHeight="1">
      <c r="A75" s="155" t="s">
        <v>115</v>
      </c>
      <c r="B75" s="144" t="s">
        <v>115</v>
      </c>
      <c r="C75" s="144" t="s">
        <v>115</v>
      </c>
      <c r="D75" s="145" t="s">
        <v>115</v>
      </c>
      <c r="E75" s="145" t="s">
        <v>115</v>
      </c>
      <c r="F75" s="146" t="s">
        <v>115</v>
      </c>
      <c r="G75" s="147" t="s">
        <v>115</v>
      </c>
      <c r="H75" s="146" t="s">
        <v>115</v>
      </c>
      <c r="I75" s="148" t="s">
        <v>115</v>
      </c>
      <c r="J75" s="149" t="s">
        <v>115</v>
      </c>
      <c r="K75" s="150" t="s">
        <v>115</v>
      </c>
      <c r="L75" s="153" t="s">
        <v>115</v>
      </c>
      <c r="M75" s="154" t="s">
        <v>115</v>
      </c>
      <c r="N75" s="115"/>
      <c r="O75" s="115"/>
      <c r="P75" s="115"/>
      <c r="Q75" s="115"/>
      <c r="R75" s="118"/>
      <c r="S75" s="118"/>
      <c r="T75" s="118"/>
      <c r="U75" s="118"/>
      <c r="V75" s="118"/>
    </row>
    <row r="76" spans="1:22" ht="18" customHeight="1" thickBot="1">
      <c r="A76" s="155" t="s">
        <v>115</v>
      </c>
      <c r="B76" s="144" t="s">
        <v>115</v>
      </c>
      <c r="C76" s="144" t="s">
        <v>115</v>
      </c>
      <c r="D76" s="145" t="s">
        <v>115</v>
      </c>
      <c r="E76" s="145" t="s">
        <v>115</v>
      </c>
      <c r="F76" s="146" t="s">
        <v>115</v>
      </c>
      <c r="G76" s="156" t="s">
        <v>115</v>
      </c>
      <c r="H76" s="146" t="s">
        <v>115</v>
      </c>
      <c r="I76" s="157" t="s">
        <v>115</v>
      </c>
      <c r="J76" s="149" t="s">
        <v>115</v>
      </c>
      <c r="K76" s="158" t="s">
        <v>115</v>
      </c>
      <c r="L76" s="176" t="s">
        <v>115</v>
      </c>
      <c r="M76" s="177" t="s">
        <v>115</v>
      </c>
      <c r="N76" s="115"/>
      <c r="O76" s="115"/>
      <c r="P76" s="115"/>
      <c r="Q76" s="115"/>
      <c r="R76" s="118"/>
      <c r="S76" s="118"/>
      <c r="T76" s="118"/>
      <c r="U76" s="118"/>
      <c r="V76" s="118"/>
    </row>
    <row r="77" spans="1:22" ht="18" customHeight="1" thickTop="1" thickBot="1">
      <c r="A77" s="134" t="s">
        <v>115</v>
      </c>
      <c r="B77" s="135" t="s">
        <v>115</v>
      </c>
      <c r="C77" s="135" t="s">
        <v>115</v>
      </c>
      <c r="D77" s="136" t="s">
        <v>115</v>
      </c>
      <c r="E77" s="136" t="s">
        <v>115</v>
      </c>
      <c r="F77" s="137" t="s">
        <v>115</v>
      </c>
      <c r="G77" s="173" t="s">
        <v>115</v>
      </c>
      <c r="H77" s="137" t="s">
        <v>115</v>
      </c>
      <c r="I77" s="174" t="s">
        <v>115</v>
      </c>
      <c r="J77" s="140" t="s">
        <v>115</v>
      </c>
      <c r="K77" s="175" t="s">
        <v>115</v>
      </c>
      <c r="L77" s="178" t="s">
        <v>115</v>
      </c>
      <c r="M77" s="179" t="s">
        <v>115</v>
      </c>
      <c r="N77" s="115"/>
      <c r="O77" s="115"/>
      <c r="P77" s="115"/>
      <c r="Q77" s="115"/>
      <c r="R77" s="118"/>
      <c r="S77" s="118"/>
      <c r="T77" s="118"/>
      <c r="U77" s="118"/>
      <c r="V77" s="118"/>
    </row>
    <row r="78" spans="1:22" ht="18" customHeight="1" thickTop="1">
      <c r="A78" s="155" t="s">
        <v>115</v>
      </c>
      <c r="B78" s="144" t="s">
        <v>115</v>
      </c>
      <c r="C78" s="144" t="s">
        <v>115</v>
      </c>
      <c r="D78" s="145" t="s">
        <v>115</v>
      </c>
      <c r="E78" s="145" t="s">
        <v>115</v>
      </c>
      <c r="F78" s="146" t="s">
        <v>115</v>
      </c>
      <c r="G78" s="147" t="s">
        <v>115</v>
      </c>
      <c r="H78" s="146" t="s">
        <v>115</v>
      </c>
      <c r="I78" s="148" t="s">
        <v>115</v>
      </c>
      <c r="J78" s="149" t="s">
        <v>115</v>
      </c>
      <c r="K78" s="150" t="s">
        <v>115</v>
      </c>
      <c r="L78" s="153" t="s">
        <v>115</v>
      </c>
      <c r="M78" s="154" t="s">
        <v>115</v>
      </c>
      <c r="N78" s="115"/>
      <c r="O78" s="115"/>
      <c r="P78" s="115"/>
      <c r="Q78" s="115"/>
      <c r="R78" s="118"/>
      <c r="S78" s="118"/>
      <c r="T78" s="118"/>
      <c r="U78" s="118"/>
      <c r="V78" s="118"/>
    </row>
    <row r="79" spans="1:22" ht="18" customHeight="1">
      <c r="A79" s="155" t="s">
        <v>115</v>
      </c>
      <c r="B79" s="144" t="s">
        <v>115</v>
      </c>
      <c r="C79" s="144" t="s">
        <v>115</v>
      </c>
      <c r="D79" s="145" t="s">
        <v>115</v>
      </c>
      <c r="E79" s="145" t="s">
        <v>115</v>
      </c>
      <c r="F79" s="146" t="s">
        <v>115</v>
      </c>
      <c r="G79" s="147" t="s">
        <v>115</v>
      </c>
      <c r="H79" s="146" t="s">
        <v>115</v>
      </c>
      <c r="I79" s="148" t="s">
        <v>115</v>
      </c>
      <c r="J79" s="149" t="s">
        <v>115</v>
      </c>
      <c r="K79" s="150" t="s">
        <v>115</v>
      </c>
      <c r="L79" s="153" t="s">
        <v>115</v>
      </c>
      <c r="M79" s="154" t="s">
        <v>115</v>
      </c>
      <c r="N79" s="115"/>
      <c r="O79" s="115"/>
      <c r="P79" s="115"/>
      <c r="Q79" s="115"/>
      <c r="R79" s="118"/>
      <c r="S79" s="118"/>
      <c r="T79" s="118"/>
      <c r="U79" s="118"/>
      <c r="V79" s="118"/>
    </row>
    <row r="80" spans="1:22" ht="18" customHeight="1">
      <c r="A80" s="155" t="s">
        <v>115</v>
      </c>
      <c r="B80" s="144" t="s">
        <v>115</v>
      </c>
      <c r="C80" s="144" t="s">
        <v>115</v>
      </c>
      <c r="D80" s="145" t="s">
        <v>115</v>
      </c>
      <c r="E80" s="145" t="s">
        <v>115</v>
      </c>
      <c r="F80" s="146" t="s">
        <v>115</v>
      </c>
      <c r="G80" s="147" t="s">
        <v>115</v>
      </c>
      <c r="H80" s="146" t="s">
        <v>115</v>
      </c>
      <c r="I80" s="148" t="s">
        <v>115</v>
      </c>
      <c r="J80" s="149" t="s">
        <v>115</v>
      </c>
      <c r="K80" s="150" t="s">
        <v>115</v>
      </c>
      <c r="L80" s="153" t="s">
        <v>115</v>
      </c>
      <c r="M80" s="154" t="s">
        <v>115</v>
      </c>
      <c r="N80" s="115"/>
      <c r="O80" s="115"/>
      <c r="P80" s="115"/>
      <c r="Q80" s="115"/>
      <c r="R80" s="118"/>
      <c r="S80" s="118"/>
      <c r="T80" s="118"/>
      <c r="U80" s="118"/>
      <c r="V80" s="118"/>
    </row>
    <row r="81" spans="1:22" ht="18" customHeight="1" thickBot="1">
      <c r="A81" s="155" t="s">
        <v>115</v>
      </c>
      <c r="B81" s="144" t="s">
        <v>115</v>
      </c>
      <c r="C81" s="144" t="s">
        <v>115</v>
      </c>
      <c r="D81" s="145" t="s">
        <v>115</v>
      </c>
      <c r="E81" s="145" t="s">
        <v>115</v>
      </c>
      <c r="F81" s="146" t="s">
        <v>115</v>
      </c>
      <c r="G81" s="156" t="s">
        <v>115</v>
      </c>
      <c r="H81" s="146" t="s">
        <v>115</v>
      </c>
      <c r="I81" s="157" t="s">
        <v>115</v>
      </c>
      <c r="J81" s="149" t="s">
        <v>115</v>
      </c>
      <c r="K81" s="158" t="s">
        <v>115</v>
      </c>
      <c r="L81" s="176" t="s">
        <v>115</v>
      </c>
      <c r="M81" s="177" t="s">
        <v>115</v>
      </c>
      <c r="N81" s="115"/>
      <c r="O81" s="115"/>
      <c r="P81" s="115"/>
      <c r="Q81" s="115"/>
      <c r="R81" s="118"/>
      <c r="S81" s="118"/>
      <c r="T81" s="118"/>
      <c r="U81" s="118"/>
      <c r="V81" s="118"/>
    </row>
    <row r="82" spans="1:22" ht="18" customHeight="1" thickTop="1" thickBot="1">
      <c r="A82" s="155" t="s">
        <v>115</v>
      </c>
      <c r="B82" s="144" t="s">
        <v>115</v>
      </c>
      <c r="C82" s="144" t="s">
        <v>115</v>
      </c>
      <c r="D82" s="145" t="s">
        <v>115</v>
      </c>
      <c r="E82" s="145" t="s">
        <v>115</v>
      </c>
      <c r="F82" s="146" t="s">
        <v>115</v>
      </c>
      <c r="G82" s="180" t="s">
        <v>115</v>
      </c>
      <c r="H82" s="121" t="s">
        <v>115</v>
      </c>
      <c r="I82" s="181" t="s">
        <v>115</v>
      </c>
      <c r="J82" s="124" t="s">
        <v>115</v>
      </c>
      <c r="K82" s="182" t="s">
        <v>115</v>
      </c>
      <c r="L82" s="183" t="s">
        <v>115</v>
      </c>
      <c r="M82" s="184" t="s">
        <v>115</v>
      </c>
      <c r="N82" s="115"/>
      <c r="O82" s="115"/>
      <c r="P82" s="115"/>
      <c r="Q82" s="115"/>
      <c r="R82" s="118"/>
      <c r="S82" s="118"/>
      <c r="T82" s="118"/>
      <c r="U82" s="118"/>
      <c r="V82" s="118"/>
    </row>
    <row r="83" spans="1:22" ht="18" customHeight="1" thickTop="1">
      <c r="A83" s="155" t="s">
        <v>115</v>
      </c>
      <c r="B83" s="144" t="s">
        <v>115</v>
      </c>
      <c r="C83" s="144" t="s">
        <v>115</v>
      </c>
      <c r="D83" s="145" t="s">
        <v>115</v>
      </c>
      <c r="E83" s="145" t="s">
        <v>115</v>
      </c>
      <c r="F83" s="146" t="s">
        <v>115</v>
      </c>
      <c r="G83" s="147" t="s">
        <v>115</v>
      </c>
      <c r="H83" s="146" t="s">
        <v>115</v>
      </c>
      <c r="I83" s="148" t="s">
        <v>115</v>
      </c>
      <c r="J83" s="149" t="s">
        <v>115</v>
      </c>
      <c r="K83" s="150" t="s">
        <v>115</v>
      </c>
      <c r="L83" s="153" t="s">
        <v>115</v>
      </c>
      <c r="M83" s="154" t="s">
        <v>115</v>
      </c>
      <c r="N83" s="115"/>
      <c r="O83" s="115"/>
      <c r="P83" s="115"/>
      <c r="Q83" s="115"/>
      <c r="R83" s="118"/>
      <c r="S83" s="118"/>
      <c r="T83" s="118"/>
      <c r="U83" s="118"/>
      <c r="V83" s="118"/>
    </row>
    <row r="84" spans="1:22" ht="18" customHeight="1">
      <c r="A84" s="155" t="s">
        <v>115</v>
      </c>
      <c r="B84" s="144" t="s">
        <v>115</v>
      </c>
      <c r="C84" s="144" t="s">
        <v>115</v>
      </c>
      <c r="D84" s="145" t="s">
        <v>115</v>
      </c>
      <c r="E84" s="145" t="s">
        <v>115</v>
      </c>
      <c r="F84" s="146" t="s">
        <v>115</v>
      </c>
      <c r="G84" s="147" t="s">
        <v>115</v>
      </c>
      <c r="H84" s="146" t="s">
        <v>115</v>
      </c>
      <c r="I84" s="148" t="s">
        <v>115</v>
      </c>
      <c r="J84" s="149" t="s">
        <v>115</v>
      </c>
      <c r="K84" s="150" t="s">
        <v>115</v>
      </c>
      <c r="L84" s="153" t="s">
        <v>115</v>
      </c>
      <c r="M84" s="154" t="s">
        <v>115</v>
      </c>
      <c r="N84" s="115"/>
      <c r="O84" s="115"/>
      <c r="P84" s="115"/>
      <c r="Q84" s="115"/>
      <c r="R84" s="118"/>
      <c r="S84" s="118"/>
      <c r="T84" s="118"/>
      <c r="U84" s="118"/>
      <c r="V84" s="118"/>
    </row>
    <row r="85" spans="1:22" ht="18" customHeight="1">
      <c r="A85" s="155" t="s">
        <v>115</v>
      </c>
      <c r="B85" s="144" t="s">
        <v>115</v>
      </c>
      <c r="C85" s="144" t="s">
        <v>115</v>
      </c>
      <c r="D85" s="145" t="s">
        <v>115</v>
      </c>
      <c r="E85" s="145" t="s">
        <v>115</v>
      </c>
      <c r="F85" s="146" t="s">
        <v>115</v>
      </c>
      <c r="G85" s="147" t="s">
        <v>115</v>
      </c>
      <c r="H85" s="146" t="s">
        <v>115</v>
      </c>
      <c r="I85" s="148" t="s">
        <v>115</v>
      </c>
      <c r="J85" s="149" t="s">
        <v>115</v>
      </c>
      <c r="K85" s="150" t="s">
        <v>115</v>
      </c>
      <c r="L85" s="153" t="s">
        <v>115</v>
      </c>
      <c r="M85" s="154" t="s">
        <v>115</v>
      </c>
      <c r="N85" s="115"/>
      <c r="O85" s="115"/>
      <c r="P85" s="115"/>
      <c r="Q85" s="115"/>
      <c r="R85" s="118"/>
      <c r="S85" s="118"/>
      <c r="T85" s="118"/>
      <c r="U85" s="118"/>
      <c r="V85" s="118"/>
    </row>
    <row r="86" spans="1:22" ht="18" customHeight="1" thickBot="1">
      <c r="A86" s="155" t="s">
        <v>115</v>
      </c>
      <c r="B86" s="144" t="s">
        <v>115</v>
      </c>
      <c r="C86" s="144" t="s">
        <v>115</v>
      </c>
      <c r="D86" s="145" t="s">
        <v>115</v>
      </c>
      <c r="E86" s="145" t="s">
        <v>115</v>
      </c>
      <c r="F86" s="146" t="s">
        <v>115</v>
      </c>
      <c r="G86" s="156" t="s">
        <v>115</v>
      </c>
      <c r="H86" s="146" t="s">
        <v>115</v>
      </c>
      <c r="I86" s="157" t="s">
        <v>115</v>
      </c>
      <c r="J86" s="149" t="s">
        <v>115</v>
      </c>
      <c r="K86" s="158" t="s">
        <v>115</v>
      </c>
      <c r="L86" s="176" t="s">
        <v>115</v>
      </c>
      <c r="M86" s="177" t="s">
        <v>115</v>
      </c>
      <c r="N86" s="115"/>
      <c r="O86" s="115"/>
      <c r="P86" s="115"/>
      <c r="Q86" s="115"/>
      <c r="R86" s="118"/>
      <c r="S86" s="118"/>
      <c r="T86" s="118"/>
      <c r="U86" s="118"/>
      <c r="V86" s="118"/>
    </row>
    <row r="87" spans="1:22" ht="18" customHeight="1" thickTop="1" thickBot="1">
      <c r="A87" s="155" t="s">
        <v>115</v>
      </c>
      <c r="B87" s="144" t="s">
        <v>115</v>
      </c>
      <c r="C87" s="144" t="s">
        <v>115</v>
      </c>
      <c r="D87" s="145" t="s">
        <v>115</v>
      </c>
      <c r="E87" s="145" t="s">
        <v>115</v>
      </c>
      <c r="F87" s="146" t="s">
        <v>115</v>
      </c>
      <c r="G87" s="180" t="s">
        <v>115</v>
      </c>
      <c r="H87" s="121" t="s">
        <v>115</v>
      </c>
      <c r="I87" s="181" t="s">
        <v>115</v>
      </c>
      <c r="J87" s="124" t="s">
        <v>115</v>
      </c>
      <c r="K87" s="182" t="s">
        <v>115</v>
      </c>
      <c r="L87" s="183" t="s">
        <v>115</v>
      </c>
      <c r="M87" s="184" t="s">
        <v>115</v>
      </c>
      <c r="N87" s="115"/>
      <c r="O87" s="115"/>
      <c r="P87" s="115"/>
      <c r="Q87" s="115"/>
      <c r="R87" s="118"/>
      <c r="S87" s="118"/>
      <c r="T87" s="118"/>
      <c r="U87" s="118"/>
      <c r="V87" s="118"/>
    </row>
    <row r="88" spans="1:22" ht="18" customHeight="1" thickTop="1">
      <c r="A88" s="155" t="s">
        <v>115</v>
      </c>
      <c r="B88" s="144" t="s">
        <v>115</v>
      </c>
      <c r="C88" s="144" t="s">
        <v>115</v>
      </c>
      <c r="D88" s="145" t="s">
        <v>115</v>
      </c>
      <c r="E88" s="145" t="s">
        <v>115</v>
      </c>
      <c r="F88" s="146" t="s">
        <v>115</v>
      </c>
      <c r="G88" s="147" t="s">
        <v>115</v>
      </c>
      <c r="H88" s="146" t="s">
        <v>115</v>
      </c>
      <c r="I88" s="148" t="s">
        <v>115</v>
      </c>
      <c r="J88" s="149" t="s">
        <v>115</v>
      </c>
      <c r="K88" s="150" t="s">
        <v>115</v>
      </c>
      <c r="L88" s="153" t="s">
        <v>115</v>
      </c>
      <c r="M88" s="154" t="s">
        <v>115</v>
      </c>
      <c r="N88" s="115"/>
      <c r="O88" s="115"/>
      <c r="P88" s="115"/>
      <c r="Q88" s="115"/>
      <c r="R88" s="118"/>
      <c r="S88" s="118"/>
      <c r="T88" s="118"/>
      <c r="U88" s="118"/>
      <c r="V88" s="118"/>
    </row>
    <row r="89" spans="1:22" ht="18" customHeight="1">
      <c r="A89" s="155" t="s">
        <v>115</v>
      </c>
      <c r="B89" s="144" t="s">
        <v>115</v>
      </c>
      <c r="C89" s="144" t="s">
        <v>115</v>
      </c>
      <c r="D89" s="145" t="s">
        <v>115</v>
      </c>
      <c r="E89" s="145" t="s">
        <v>115</v>
      </c>
      <c r="F89" s="146" t="s">
        <v>115</v>
      </c>
      <c r="G89" s="147" t="s">
        <v>115</v>
      </c>
      <c r="H89" s="146" t="s">
        <v>115</v>
      </c>
      <c r="I89" s="148" t="s">
        <v>115</v>
      </c>
      <c r="J89" s="149" t="s">
        <v>115</v>
      </c>
      <c r="K89" s="150" t="s">
        <v>115</v>
      </c>
      <c r="L89" s="153" t="s">
        <v>115</v>
      </c>
      <c r="M89" s="154" t="s">
        <v>115</v>
      </c>
      <c r="N89" s="115"/>
      <c r="O89" s="115"/>
      <c r="P89" s="115"/>
      <c r="Q89" s="115"/>
      <c r="R89" s="118"/>
      <c r="S89" s="118"/>
      <c r="T89" s="118"/>
      <c r="U89" s="118"/>
      <c r="V89" s="118"/>
    </row>
    <row r="90" spans="1:22" ht="18" customHeight="1">
      <c r="A90" s="155" t="s">
        <v>115</v>
      </c>
      <c r="B90" s="144" t="s">
        <v>115</v>
      </c>
      <c r="C90" s="144" t="s">
        <v>115</v>
      </c>
      <c r="D90" s="145" t="s">
        <v>115</v>
      </c>
      <c r="E90" s="145" t="s">
        <v>115</v>
      </c>
      <c r="F90" s="146" t="s">
        <v>115</v>
      </c>
      <c r="G90" s="147" t="s">
        <v>115</v>
      </c>
      <c r="H90" s="146" t="s">
        <v>115</v>
      </c>
      <c r="I90" s="148" t="s">
        <v>115</v>
      </c>
      <c r="J90" s="149" t="s">
        <v>115</v>
      </c>
      <c r="K90" s="150" t="s">
        <v>115</v>
      </c>
      <c r="L90" s="153" t="s">
        <v>115</v>
      </c>
      <c r="M90" s="154" t="s">
        <v>115</v>
      </c>
      <c r="N90" s="115"/>
      <c r="O90" s="115"/>
      <c r="P90" s="115"/>
      <c r="Q90" s="115"/>
      <c r="R90" s="118"/>
      <c r="S90" s="118"/>
      <c r="T90" s="118"/>
      <c r="U90" s="118"/>
      <c r="V90" s="118"/>
    </row>
    <row r="91" spans="1:22" ht="18" customHeight="1" thickBot="1">
      <c r="A91" s="155" t="s">
        <v>115</v>
      </c>
      <c r="B91" s="144" t="s">
        <v>115</v>
      </c>
      <c r="C91" s="144" t="s">
        <v>115</v>
      </c>
      <c r="D91" s="145" t="s">
        <v>115</v>
      </c>
      <c r="E91" s="145" t="s">
        <v>115</v>
      </c>
      <c r="F91" s="146" t="s">
        <v>115</v>
      </c>
      <c r="G91" s="156" t="s">
        <v>115</v>
      </c>
      <c r="H91" s="146" t="s">
        <v>115</v>
      </c>
      <c r="I91" s="157" t="s">
        <v>115</v>
      </c>
      <c r="J91" s="149" t="s">
        <v>115</v>
      </c>
      <c r="K91" s="158" t="s">
        <v>115</v>
      </c>
      <c r="L91" s="176" t="s">
        <v>115</v>
      </c>
      <c r="M91" s="177" t="s">
        <v>115</v>
      </c>
      <c r="N91" s="115"/>
      <c r="O91" s="115"/>
      <c r="P91" s="115"/>
      <c r="Q91" s="115"/>
      <c r="R91" s="118"/>
      <c r="S91" s="118"/>
      <c r="T91" s="118"/>
      <c r="U91" s="118"/>
      <c r="V91" s="118"/>
    </row>
    <row r="92" spans="1:22" ht="18" customHeight="1" thickTop="1" thickBot="1">
      <c r="A92" s="155" t="s">
        <v>115</v>
      </c>
      <c r="B92" s="144" t="s">
        <v>115</v>
      </c>
      <c r="C92" s="144" t="s">
        <v>115</v>
      </c>
      <c r="D92" s="145" t="s">
        <v>115</v>
      </c>
      <c r="E92" s="145" t="s">
        <v>115</v>
      </c>
      <c r="F92" s="146" t="s">
        <v>115</v>
      </c>
      <c r="G92" s="180" t="s">
        <v>115</v>
      </c>
      <c r="H92" s="121" t="s">
        <v>115</v>
      </c>
      <c r="I92" s="181" t="s">
        <v>115</v>
      </c>
      <c r="J92" s="124" t="s">
        <v>115</v>
      </c>
      <c r="K92" s="182" t="s">
        <v>115</v>
      </c>
      <c r="L92" s="183" t="s">
        <v>115</v>
      </c>
      <c r="M92" s="184" t="s">
        <v>115</v>
      </c>
      <c r="N92" s="115"/>
      <c r="O92" s="115"/>
      <c r="P92" s="115"/>
      <c r="Q92" s="115"/>
      <c r="R92" s="118"/>
      <c r="S92" s="118"/>
      <c r="T92" s="118"/>
      <c r="U92" s="118"/>
      <c r="V92" s="118"/>
    </row>
    <row r="93" spans="1:22" ht="18" customHeight="1" thickTop="1">
      <c r="A93" s="155" t="s">
        <v>115</v>
      </c>
      <c r="B93" s="144" t="s">
        <v>115</v>
      </c>
      <c r="C93" s="144" t="s">
        <v>115</v>
      </c>
      <c r="D93" s="145" t="s">
        <v>115</v>
      </c>
      <c r="E93" s="145" t="s">
        <v>115</v>
      </c>
      <c r="F93" s="146" t="s">
        <v>115</v>
      </c>
      <c r="G93" s="147" t="s">
        <v>115</v>
      </c>
      <c r="H93" s="146" t="s">
        <v>115</v>
      </c>
      <c r="I93" s="148" t="s">
        <v>115</v>
      </c>
      <c r="J93" s="149" t="s">
        <v>115</v>
      </c>
      <c r="K93" s="150" t="s">
        <v>115</v>
      </c>
      <c r="L93" s="153" t="s">
        <v>115</v>
      </c>
      <c r="M93" s="154" t="s">
        <v>115</v>
      </c>
      <c r="N93" s="115"/>
      <c r="O93" s="115"/>
      <c r="P93" s="115"/>
      <c r="Q93" s="115"/>
      <c r="R93" s="118"/>
      <c r="S93" s="118"/>
      <c r="T93" s="118"/>
      <c r="U93" s="118"/>
      <c r="V93" s="118"/>
    </row>
    <row r="94" spans="1:22" ht="18" customHeight="1">
      <c r="A94" s="155" t="s">
        <v>115</v>
      </c>
      <c r="B94" s="144" t="s">
        <v>115</v>
      </c>
      <c r="C94" s="144" t="s">
        <v>115</v>
      </c>
      <c r="D94" s="145" t="s">
        <v>115</v>
      </c>
      <c r="E94" s="145" t="s">
        <v>115</v>
      </c>
      <c r="F94" s="146" t="s">
        <v>115</v>
      </c>
      <c r="G94" s="147" t="s">
        <v>115</v>
      </c>
      <c r="H94" s="146" t="s">
        <v>115</v>
      </c>
      <c r="I94" s="148" t="s">
        <v>115</v>
      </c>
      <c r="J94" s="149" t="s">
        <v>115</v>
      </c>
      <c r="K94" s="150" t="s">
        <v>115</v>
      </c>
      <c r="L94" s="153" t="s">
        <v>115</v>
      </c>
      <c r="M94" s="154" t="s">
        <v>115</v>
      </c>
      <c r="N94" s="115"/>
      <c r="O94" s="115"/>
      <c r="P94" s="115"/>
      <c r="Q94" s="115"/>
      <c r="R94" s="118"/>
      <c r="S94" s="118"/>
      <c r="T94" s="118"/>
      <c r="U94" s="118"/>
      <c r="V94" s="118"/>
    </row>
    <row r="95" spans="1:22" ht="18" customHeight="1">
      <c r="A95" s="155" t="s">
        <v>115</v>
      </c>
      <c r="B95" s="144" t="s">
        <v>115</v>
      </c>
      <c r="C95" s="144" t="s">
        <v>115</v>
      </c>
      <c r="D95" s="145" t="s">
        <v>115</v>
      </c>
      <c r="E95" s="145" t="s">
        <v>115</v>
      </c>
      <c r="F95" s="146" t="s">
        <v>115</v>
      </c>
      <c r="G95" s="147" t="s">
        <v>115</v>
      </c>
      <c r="H95" s="146" t="s">
        <v>115</v>
      </c>
      <c r="I95" s="148" t="s">
        <v>115</v>
      </c>
      <c r="J95" s="149" t="s">
        <v>115</v>
      </c>
      <c r="K95" s="150" t="s">
        <v>115</v>
      </c>
      <c r="L95" s="153" t="s">
        <v>115</v>
      </c>
      <c r="M95" s="154" t="s">
        <v>115</v>
      </c>
      <c r="N95" s="115"/>
      <c r="O95" s="115"/>
      <c r="P95" s="115"/>
      <c r="Q95" s="115"/>
      <c r="R95" s="118"/>
      <c r="S95" s="118"/>
      <c r="T95" s="118"/>
      <c r="U95" s="118"/>
      <c r="V95" s="118"/>
    </row>
    <row r="96" spans="1:22" ht="18" customHeight="1" thickBot="1">
      <c r="A96" s="155" t="s">
        <v>115</v>
      </c>
      <c r="B96" s="144" t="s">
        <v>115</v>
      </c>
      <c r="C96" s="144" t="s">
        <v>115</v>
      </c>
      <c r="D96" s="145" t="s">
        <v>115</v>
      </c>
      <c r="E96" s="145" t="s">
        <v>115</v>
      </c>
      <c r="F96" s="146" t="s">
        <v>115</v>
      </c>
      <c r="G96" s="156" t="s">
        <v>115</v>
      </c>
      <c r="H96" s="146" t="s">
        <v>115</v>
      </c>
      <c r="I96" s="157" t="s">
        <v>115</v>
      </c>
      <c r="J96" s="149" t="s">
        <v>115</v>
      </c>
      <c r="K96" s="158" t="s">
        <v>115</v>
      </c>
      <c r="L96" s="176" t="s">
        <v>115</v>
      </c>
      <c r="M96" s="177" t="s">
        <v>115</v>
      </c>
      <c r="N96" s="115"/>
      <c r="O96" s="115"/>
      <c r="P96" s="115"/>
      <c r="Q96" s="115"/>
      <c r="R96" s="118"/>
      <c r="S96" s="118"/>
      <c r="T96" s="118"/>
      <c r="U96" s="118"/>
      <c r="V96" s="118"/>
    </row>
    <row r="97" spans="1:22" ht="18" customHeight="1" thickTop="1" thickBot="1">
      <c r="A97" s="155" t="s">
        <v>115</v>
      </c>
      <c r="B97" s="144" t="s">
        <v>115</v>
      </c>
      <c r="C97" s="144" t="s">
        <v>115</v>
      </c>
      <c r="D97" s="145" t="s">
        <v>115</v>
      </c>
      <c r="E97" s="145" t="s">
        <v>115</v>
      </c>
      <c r="F97" s="146" t="s">
        <v>115</v>
      </c>
      <c r="G97" s="180" t="s">
        <v>115</v>
      </c>
      <c r="H97" s="121" t="s">
        <v>115</v>
      </c>
      <c r="I97" s="181" t="s">
        <v>115</v>
      </c>
      <c r="J97" s="124" t="s">
        <v>115</v>
      </c>
      <c r="K97" s="182" t="s">
        <v>115</v>
      </c>
      <c r="L97" s="183" t="s">
        <v>115</v>
      </c>
      <c r="M97" s="184" t="s">
        <v>115</v>
      </c>
      <c r="N97" s="115"/>
      <c r="O97" s="115"/>
      <c r="P97" s="115"/>
      <c r="Q97" s="115"/>
      <c r="R97" s="118"/>
      <c r="S97" s="118"/>
      <c r="T97" s="118"/>
      <c r="U97" s="118"/>
      <c r="V97" s="118"/>
    </row>
    <row r="98" spans="1:22" ht="18" customHeight="1" thickTop="1">
      <c r="A98" s="155" t="s">
        <v>115</v>
      </c>
      <c r="B98" s="144" t="s">
        <v>115</v>
      </c>
      <c r="C98" s="144" t="s">
        <v>115</v>
      </c>
      <c r="D98" s="145" t="s">
        <v>115</v>
      </c>
      <c r="E98" s="145" t="s">
        <v>115</v>
      </c>
      <c r="F98" s="146" t="s">
        <v>115</v>
      </c>
      <c r="G98" s="147" t="s">
        <v>115</v>
      </c>
      <c r="H98" s="146" t="s">
        <v>115</v>
      </c>
      <c r="I98" s="148" t="s">
        <v>115</v>
      </c>
      <c r="J98" s="149" t="s">
        <v>115</v>
      </c>
      <c r="K98" s="150" t="s">
        <v>115</v>
      </c>
      <c r="L98" s="153" t="s">
        <v>115</v>
      </c>
      <c r="M98" s="154" t="s">
        <v>115</v>
      </c>
      <c r="N98" s="115"/>
      <c r="O98" s="115"/>
      <c r="P98" s="115"/>
      <c r="Q98" s="115"/>
      <c r="R98" s="118"/>
      <c r="S98" s="118"/>
      <c r="T98" s="118"/>
      <c r="U98" s="118"/>
      <c r="V98" s="118"/>
    </row>
    <row r="99" spans="1:22" ht="18" customHeight="1">
      <c r="A99" s="155" t="s">
        <v>115</v>
      </c>
      <c r="B99" s="144" t="s">
        <v>115</v>
      </c>
      <c r="C99" s="144" t="s">
        <v>115</v>
      </c>
      <c r="D99" s="145" t="s">
        <v>115</v>
      </c>
      <c r="E99" s="145" t="s">
        <v>115</v>
      </c>
      <c r="F99" s="146" t="s">
        <v>115</v>
      </c>
      <c r="G99" s="147" t="s">
        <v>115</v>
      </c>
      <c r="H99" s="146" t="s">
        <v>115</v>
      </c>
      <c r="I99" s="148" t="s">
        <v>115</v>
      </c>
      <c r="J99" s="149" t="s">
        <v>115</v>
      </c>
      <c r="K99" s="150" t="s">
        <v>115</v>
      </c>
      <c r="L99" s="153" t="s">
        <v>115</v>
      </c>
      <c r="M99" s="154" t="s">
        <v>115</v>
      </c>
      <c r="N99" s="115"/>
      <c r="O99" s="115"/>
      <c r="P99" s="115"/>
      <c r="Q99" s="115"/>
      <c r="R99" s="118"/>
      <c r="S99" s="118"/>
      <c r="T99" s="118"/>
      <c r="U99" s="118"/>
      <c r="V99" s="118"/>
    </row>
    <row r="100" spans="1:22" ht="18" customHeight="1">
      <c r="A100" s="155" t="s">
        <v>115</v>
      </c>
      <c r="B100" s="144" t="s">
        <v>115</v>
      </c>
      <c r="C100" s="144" t="s">
        <v>115</v>
      </c>
      <c r="D100" s="145" t="s">
        <v>115</v>
      </c>
      <c r="E100" s="145" t="s">
        <v>115</v>
      </c>
      <c r="F100" s="146" t="s">
        <v>115</v>
      </c>
      <c r="G100" s="147" t="s">
        <v>115</v>
      </c>
      <c r="H100" s="146" t="s">
        <v>115</v>
      </c>
      <c r="I100" s="148" t="s">
        <v>115</v>
      </c>
      <c r="J100" s="149" t="s">
        <v>115</v>
      </c>
      <c r="K100" s="150" t="s">
        <v>115</v>
      </c>
      <c r="L100" s="153" t="s">
        <v>115</v>
      </c>
      <c r="M100" s="154" t="s">
        <v>115</v>
      </c>
      <c r="N100" s="115"/>
      <c r="O100" s="115"/>
      <c r="P100" s="115"/>
      <c r="Q100" s="115"/>
      <c r="R100" s="118"/>
      <c r="S100" s="118"/>
      <c r="T100" s="118"/>
      <c r="U100" s="118"/>
      <c r="V100" s="118"/>
    </row>
    <row r="101" spans="1:22" ht="18" customHeight="1" thickBot="1">
      <c r="A101" s="155" t="s">
        <v>115</v>
      </c>
      <c r="B101" s="144" t="s">
        <v>115</v>
      </c>
      <c r="C101" s="144" t="s">
        <v>115</v>
      </c>
      <c r="D101" s="145" t="s">
        <v>115</v>
      </c>
      <c r="E101" s="145" t="s">
        <v>115</v>
      </c>
      <c r="F101" s="146" t="s">
        <v>115</v>
      </c>
      <c r="G101" s="156" t="s">
        <v>115</v>
      </c>
      <c r="H101" s="146" t="s">
        <v>115</v>
      </c>
      <c r="I101" s="157" t="s">
        <v>115</v>
      </c>
      <c r="J101" s="149" t="s">
        <v>115</v>
      </c>
      <c r="K101" s="158" t="s">
        <v>115</v>
      </c>
      <c r="L101" s="176" t="s">
        <v>115</v>
      </c>
      <c r="M101" s="177" t="s">
        <v>115</v>
      </c>
      <c r="N101" s="115"/>
      <c r="O101" s="115"/>
      <c r="P101" s="115"/>
      <c r="Q101" s="115"/>
      <c r="R101" s="118"/>
      <c r="S101" s="118"/>
      <c r="T101" s="118"/>
      <c r="U101" s="118"/>
      <c r="V101" s="118"/>
    </row>
    <row r="102" spans="1:22" ht="18" customHeight="1" thickTop="1" thickBot="1">
      <c r="A102" s="155" t="s">
        <v>115</v>
      </c>
      <c r="B102" s="144" t="s">
        <v>115</v>
      </c>
      <c r="C102" s="144" t="s">
        <v>115</v>
      </c>
      <c r="D102" s="145" t="s">
        <v>115</v>
      </c>
      <c r="E102" s="145" t="s">
        <v>115</v>
      </c>
      <c r="F102" s="146" t="s">
        <v>115</v>
      </c>
      <c r="G102" s="180" t="s">
        <v>115</v>
      </c>
      <c r="H102" s="121" t="s">
        <v>115</v>
      </c>
      <c r="I102" s="181" t="s">
        <v>115</v>
      </c>
      <c r="J102" s="124" t="s">
        <v>115</v>
      </c>
      <c r="K102" s="182" t="s">
        <v>115</v>
      </c>
      <c r="L102" s="183" t="s">
        <v>115</v>
      </c>
      <c r="M102" s="184" t="s">
        <v>115</v>
      </c>
      <c r="N102" s="115"/>
      <c r="O102" s="115"/>
      <c r="P102" s="115"/>
      <c r="Q102" s="115"/>
      <c r="R102" s="118"/>
      <c r="S102" s="118"/>
      <c r="T102" s="118"/>
      <c r="U102" s="118"/>
      <c r="V102" s="118"/>
    </row>
    <row r="103" spans="1:22" ht="18" customHeight="1" thickTop="1">
      <c r="A103" s="155" t="s">
        <v>115</v>
      </c>
      <c r="B103" s="144" t="s">
        <v>115</v>
      </c>
      <c r="C103" s="144" t="s">
        <v>115</v>
      </c>
      <c r="D103" s="145" t="s">
        <v>115</v>
      </c>
      <c r="E103" s="145" t="s">
        <v>115</v>
      </c>
      <c r="F103" s="146" t="s">
        <v>115</v>
      </c>
      <c r="G103" s="147" t="s">
        <v>115</v>
      </c>
      <c r="H103" s="146" t="s">
        <v>115</v>
      </c>
      <c r="I103" s="148" t="s">
        <v>115</v>
      </c>
      <c r="J103" s="149" t="s">
        <v>115</v>
      </c>
      <c r="K103" s="150" t="s">
        <v>115</v>
      </c>
      <c r="L103" s="153" t="s">
        <v>115</v>
      </c>
      <c r="M103" s="154" t="s">
        <v>115</v>
      </c>
      <c r="N103" s="115"/>
      <c r="O103" s="115"/>
      <c r="P103" s="115"/>
      <c r="Q103" s="115"/>
      <c r="R103" s="118"/>
      <c r="S103" s="118"/>
      <c r="T103" s="118"/>
      <c r="U103" s="118"/>
      <c r="V103" s="118"/>
    </row>
    <row r="104" spans="1:22" ht="18" customHeight="1">
      <c r="A104" s="155" t="s">
        <v>115</v>
      </c>
      <c r="B104" s="144" t="s">
        <v>115</v>
      </c>
      <c r="C104" s="144" t="s">
        <v>115</v>
      </c>
      <c r="D104" s="145" t="s">
        <v>115</v>
      </c>
      <c r="E104" s="145" t="s">
        <v>115</v>
      </c>
      <c r="F104" s="146" t="s">
        <v>115</v>
      </c>
      <c r="G104" s="147" t="s">
        <v>115</v>
      </c>
      <c r="H104" s="146" t="s">
        <v>115</v>
      </c>
      <c r="I104" s="148" t="s">
        <v>115</v>
      </c>
      <c r="J104" s="149" t="s">
        <v>115</v>
      </c>
      <c r="K104" s="150" t="s">
        <v>115</v>
      </c>
      <c r="L104" s="153" t="s">
        <v>115</v>
      </c>
      <c r="M104" s="154" t="s">
        <v>115</v>
      </c>
      <c r="N104" s="115"/>
      <c r="O104" s="115"/>
      <c r="P104" s="115"/>
      <c r="Q104" s="115"/>
      <c r="R104" s="118"/>
      <c r="S104" s="118"/>
      <c r="T104" s="118"/>
      <c r="U104" s="118"/>
      <c r="V104" s="118"/>
    </row>
    <row r="105" spans="1:22" ht="18" customHeight="1">
      <c r="A105" s="155" t="s">
        <v>115</v>
      </c>
      <c r="B105" s="144" t="s">
        <v>115</v>
      </c>
      <c r="C105" s="144" t="s">
        <v>115</v>
      </c>
      <c r="D105" s="145" t="s">
        <v>115</v>
      </c>
      <c r="E105" s="145" t="s">
        <v>115</v>
      </c>
      <c r="F105" s="146" t="s">
        <v>115</v>
      </c>
      <c r="G105" s="147" t="s">
        <v>115</v>
      </c>
      <c r="H105" s="146" t="s">
        <v>115</v>
      </c>
      <c r="I105" s="148" t="s">
        <v>115</v>
      </c>
      <c r="J105" s="149" t="s">
        <v>115</v>
      </c>
      <c r="K105" s="150" t="s">
        <v>115</v>
      </c>
      <c r="L105" s="153" t="s">
        <v>115</v>
      </c>
      <c r="M105" s="154" t="s">
        <v>115</v>
      </c>
      <c r="N105" s="115"/>
      <c r="O105" s="115"/>
      <c r="P105" s="115"/>
      <c r="Q105" s="115"/>
      <c r="R105" s="118"/>
      <c r="S105" s="118"/>
      <c r="T105" s="118"/>
      <c r="U105" s="118"/>
      <c r="V105" s="118"/>
    </row>
    <row r="106" spans="1:22" ht="18" customHeight="1" thickBot="1">
      <c r="A106" s="155" t="s">
        <v>115</v>
      </c>
      <c r="B106" s="144" t="s">
        <v>115</v>
      </c>
      <c r="C106" s="144" t="s">
        <v>115</v>
      </c>
      <c r="D106" s="145" t="s">
        <v>115</v>
      </c>
      <c r="E106" s="145" t="s">
        <v>115</v>
      </c>
      <c r="F106" s="146" t="s">
        <v>115</v>
      </c>
      <c r="G106" s="156" t="s">
        <v>115</v>
      </c>
      <c r="H106" s="146" t="s">
        <v>115</v>
      </c>
      <c r="I106" s="157" t="s">
        <v>115</v>
      </c>
      <c r="J106" s="149" t="s">
        <v>115</v>
      </c>
      <c r="K106" s="158" t="s">
        <v>115</v>
      </c>
      <c r="L106" s="176" t="s">
        <v>115</v>
      </c>
      <c r="M106" s="177" t="s">
        <v>115</v>
      </c>
      <c r="N106" s="115"/>
      <c r="O106" s="115"/>
      <c r="P106" s="115"/>
      <c r="Q106" s="115"/>
      <c r="R106" s="118"/>
      <c r="S106" s="118"/>
      <c r="T106" s="118"/>
      <c r="U106" s="118"/>
      <c r="V106" s="118"/>
    </row>
    <row r="107" spans="1:22" ht="18" customHeight="1" thickTop="1" thickBot="1">
      <c r="A107" s="155" t="s">
        <v>115</v>
      </c>
      <c r="B107" s="144" t="s">
        <v>115</v>
      </c>
      <c r="C107" s="144" t="s">
        <v>115</v>
      </c>
      <c r="D107" s="145" t="s">
        <v>115</v>
      </c>
      <c r="E107" s="145" t="s">
        <v>115</v>
      </c>
      <c r="F107" s="146" t="s">
        <v>115</v>
      </c>
      <c r="G107" s="180" t="s">
        <v>115</v>
      </c>
      <c r="H107" s="121" t="s">
        <v>115</v>
      </c>
      <c r="I107" s="181" t="s">
        <v>115</v>
      </c>
      <c r="J107" s="124" t="s">
        <v>115</v>
      </c>
      <c r="K107" s="182" t="s">
        <v>115</v>
      </c>
      <c r="L107" s="183" t="s">
        <v>115</v>
      </c>
      <c r="M107" s="184" t="s">
        <v>115</v>
      </c>
      <c r="N107" s="115"/>
      <c r="O107" s="115"/>
      <c r="P107" s="115"/>
      <c r="Q107" s="115"/>
      <c r="R107" s="118"/>
      <c r="S107" s="118"/>
      <c r="T107" s="118"/>
      <c r="U107" s="118"/>
      <c r="V107" s="118"/>
    </row>
    <row r="108" spans="1:22" ht="18" customHeight="1" thickTop="1">
      <c r="A108" s="155" t="s">
        <v>115</v>
      </c>
      <c r="B108" s="144" t="s">
        <v>115</v>
      </c>
      <c r="C108" s="144" t="s">
        <v>115</v>
      </c>
      <c r="D108" s="145" t="s">
        <v>115</v>
      </c>
      <c r="E108" s="145" t="s">
        <v>115</v>
      </c>
      <c r="F108" s="146" t="s">
        <v>115</v>
      </c>
      <c r="G108" s="147" t="s">
        <v>115</v>
      </c>
      <c r="H108" s="146" t="s">
        <v>115</v>
      </c>
      <c r="I108" s="148" t="s">
        <v>115</v>
      </c>
      <c r="J108" s="149" t="s">
        <v>115</v>
      </c>
      <c r="K108" s="150" t="s">
        <v>115</v>
      </c>
      <c r="L108" s="153" t="s">
        <v>115</v>
      </c>
      <c r="M108" s="154" t="s">
        <v>115</v>
      </c>
      <c r="N108" s="115"/>
      <c r="O108" s="115"/>
      <c r="P108" s="115"/>
      <c r="Q108" s="115"/>
      <c r="R108" s="118"/>
      <c r="S108" s="118"/>
      <c r="T108" s="118"/>
      <c r="U108" s="118"/>
      <c r="V108" s="118"/>
    </row>
    <row r="109" spans="1:22" ht="18" customHeight="1">
      <c r="A109" s="155" t="s">
        <v>115</v>
      </c>
      <c r="B109" s="144" t="s">
        <v>115</v>
      </c>
      <c r="C109" s="144" t="s">
        <v>115</v>
      </c>
      <c r="D109" s="145" t="s">
        <v>115</v>
      </c>
      <c r="E109" s="145" t="s">
        <v>115</v>
      </c>
      <c r="F109" s="146" t="s">
        <v>115</v>
      </c>
      <c r="G109" s="147" t="s">
        <v>115</v>
      </c>
      <c r="H109" s="146" t="s">
        <v>115</v>
      </c>
      <c r="I109" s="148" t="s">
        <v>115</v>
      </c>
      <c r="J109" s="149" t="s">
        <v>115</v>
      </c>
      <c r="K109" s="150" t="s">
        <v>115</v>
      </c>
      <c r="L109" s="153" t="s">
        <v>115</v>
      </c>
      <c r="M109" s="154" t="s">
        <v>115</v>
      </c>
      <c r="N109" s="115"/>
      <c r="O109" s="115"/>
      <c r="P109" s="115"/>
      <c r="Q109" s="115"/>
      <c r="R109" s="118"/>
      <c r="S109" s="118"/>
      <c r="T109" s="118"/>
      <c r="U109" s="118"/>
      <c r="V109" s="118"/>
    </row>
    <row r="110" spans="1:22" ht="18" customHeight="1">
      <c r="A110" s="155" t="s">
        <v>115</v>
      </c>
      <c r="B110" s="144" t="s">
        <v>115</v>
      </c>
      <c r="C110" s="144" t="s">
        <v>115</v>
      </c>
      <c r="D110" s="145" t="s">
        <v>115</v>
      </c>
      <c r="E110" s="145" t="s">
        <v>115</v>
      </c>
      <c r="F110" s="146" t="s">
        <v>115</v>
      </c>
      <c r="G110" s="147" t="s">
        <v>115</v>
      </c>
      <c r="H110" s="146" t="s">
        <v>115</v>
      </c>
      <c r="I110" s="148" t="s">
        <v>115</v>
      </c>
      <c r="J110" s="149" t="s">
        <v>115</v>
      </c>
      <c r="K110" s="150" t="s">
        <v>115</v>
      </c>
      <c r="L110" s="153" t="s">
        <v>115</v>
      </c>
      <c r="M110" s="154" t="s">
        <v>115</v>
      </c>
      <c r="N110" s="115"/>
      <c r="O110" s="115"/>
      <c r="P110" s="115"/>
      <c r="Q110" s="115"/>
      <c r="R110" s="118"/>
      <c r="S110" s="118"/>
      <c r="T110" s="118"/>
      <c r="U110" s="118"/>
      <c r="V110" s="118"/>
    </row>
    <row r="111" spans="1:22" ht="18" customHeight="1" thickBot="1">
      <c r="A111" s="155" t="s">
        <v>115</v>
      </c>
      <c r="B111" s="144" t="s">
        <v>115</v>
      </c>
      <c r="C111" s="144" t="s">
        <v>115</v>
      </c>
      <c r="D111" s="145" t="s">
        <v>115</v>
      </c>
      <c r="E111" s="145" t="s">
        <v>115</v>
      </c>
      <c r="F111" s="146" t="s">
        <v>115</v>
      </c>
      <c r="G111" s="156" t="s">
        <v>115</v>
      </c>
      <c r="H111" s="146" t="s">
        <v>115</v>
      </c>
      <c r="I111" s="157" t="s">
        <v>115</v>
      </c>
      <c r="J111" s="149" t="s">
        <v>115</v>
      </c>
      <c r="K111" s="158" t="s">
        <v>115</v>
      </c>
      <c r="L111" s="176" t="s">
        <v>115</v>
      </c>
      <c r="M111" s="177" t="s">
        <v>115</v>
      </c>
      <c r="N111" s="115"/>
      <c r="O111" s="115"/>
      <c r="P111" s="115"/>
      <c r="Q111" s="115"/>
      <c r="R111" s="118"/>
      <c r="S111" s="118"/>
      <c r="T111" s="118"/>
      <c r="U111" s="118"/>
      <c r="V111" s="118"/>
    </row>
    <row r="112" spans="1:22" ht="18" customHeight="1" thickTop="1" thickBot="1">
      <c r="A112" s="155" t="s">
        <v>115</v>
      </c>
      <c r="B112" s="144" t="s">
        <v>115</v>
      </c>
      <c r="C112" s="144" t="s">
        <v>115</v>
      </c>
      <c r="D112" s="145" t="s">
        <v>115</v>
      </c>
      <c r="E112" s="145" t="s">
        <v>115</v>
      </c>
      <c r="F112" s="146" t="s">
        <v>115</v>
      </c>
      <c r="G112" s="180" t="s">
        <v>115</v>
      </c>
      <c r="H112" s="121" t="s">
        <v>115</v>
      </c>
      <c r="I112" s="181" t="s">
        <v>115</v>
      </c>
      <c r="J112" s="124" t="s">
        <v>115</v>
      </c>
      <c r="K112" s="182" t="s">
        <v>115</v>
      </c>
      <c r="L112" s="183" t="s">
        <v>115</v>
      </c>
      <c r="M112" s="184" t="s">
        <v>115</v>
      </c>
      <c r="N112" s="115"/>
      <c r="O112" s="115"/>
      <c r="P112" s="115"/>
      <c r="Q112" s="115"/>
      <c r="R112" s="118"/>
      <c r="S112" s="118"/>
      <c r="T112" s="118"/>
      <c r="U112" s="118"/>
      <c r="V112" s="118"/>
    </row>
    <row r="113" spans="1:22" ht="18" customHeight="1" thickTop="1">
      <c r="A113" s="155" t="s">
        <v>115</v>
      </c>
      <c r="B113" s="144" t="s">
        <v>115</v>
      </c>
      <c r="C113" s="144" t="s">
        <v>115</v>
      </c>
      <c r="D113" s="145" t="s">
        <v>115</v>
      </c>
      <c r="E113" s="145" t="s">
        <v>115</v>
      </c>
      <c r="F113" s="146" t="s">
        <v>115</v>
      </c>
      <c r="G113" s="147" t="s">
        <v>115</v>
      </c>
      <c r="H113" s="146" t="s">
        <v>115</v>
      </c>
      <c r="I113" s="148" t="s">
        <v>115</v>
      </c>
      <c r="J113" s="149" t="s">
        <v>115</v>
      </c>
      <c r="K113" s="150" t="s">
        <v>115</v>
      </c>
      <c r="L113" s="153" t="s">
        <v>115</v>
      </c>
      <c r="M113" s="154" t="s">
        <v>115</v>
      </c>
      <c r="N113" s="115"/>
      <c r="O113" s="115"/>
      <c r="P113" s="115"/>
      <c r="Q113" s="115"/>
      <c r="R113" s="118"/>
      <c r="S113" s="118"/>
      <c r="T113" s="118"/>
      <c r="U113" s="118"/>
      <c r="V113" s="118"/>
    </row>
    <row r="114" spans="1:22" ht="18" customHeight="1">
      <c r="A114" s="155" t="s">
        <v>115</v>
      </c>
      <c r="B114" s="144" t="s">
        <v>115</v>
      </c>
      <c r="C114" s="144" t="s">
        <v>115</v>
      </c>
      <c r="D114" s="145" t="s">
        <v>115</v>
      </c>
      <c r="E114" s="145" t="s">
        <v>115</v>
      </c>
      <c r="F114" s="146" t="s">
        <v>115</v>
      </c>
      <c r="G114" s="147" t="s">
        <v>115</v>
      </c>
      <c r="H114" s="146" t="s">
        <v>115</v>
      </c>
      <c r="I114" s="148" t="s">
        <v>115</v>
      </c>
      <c r="J114" s="149" t="s">
        <v>115</v>
      </c>
      <c r="K114" s="150" t="s">
        <v>115</v>
      </c>
      <c r="L114" s="153" t="s">
        <v>115</v>
      </c>
      <c r="M114" s="154" t="s">
        <v>115</v>
      </c>
      <c r="N114" s="115"/>
      <c r="O114" s="115"/>
      <c r="P114" s="115"/>
      <c r="Q114" s="115"/>
      <c r="R114" s="118"/>
      <c r="S114" s="118"/>
      <c r="T114" s="118"/>
      <c r="U114" s="118"/>
      <c r="V114" s="118"/>
    </row>
    <row r="115" spans="1:22" ht="18" customHeight="1">
      <c r="A115" s="155" t="s">
        <v>115</v>
      </c>
      <c r="B115" s="144" t="s">
        <v>115</v>
      </c>
      <c r="C115" s="144" t="s">
        <v>115</v>
      </c>
      <c r="D115" s="145" t="s">
        <v>115</v>
      </c>
      <c r="E115" s="145" t="s">
        <v>115</v>
      </c>
      <c r="F115" s="146" t="s">
        <v>115</v>
      </c>
      <c r="G115" s="147" t="s">
        <v>115</v>
      </c>
      <c r="H115" s="146" t="s">
        <v>115</v>
      </c>
      <c r="I115" s="148" t="s">
        <v>115</v>
      </c>
      <c r="J115" s="149" t="s">
        <v>115</v>
      </c>
      <c r="K115" s="150" t="s">
        <v>115</v>
      </c>
      <c r="L115" s="153" t="s">
        <v>115</v>
      </c>
      <c r="M115" s="154" t="s">
        <v>115</v>
      </c>
      <c r="N115" s="115"/>
      <c r="O115" s="115"/>
      <c r="P115" s="115"/>
      <c r="Q115" s="115"/>
      <c r="R115" s="118"/>
      <c r="S115" s="118"/>
      <c r="T115" s="118"/>
      <c r="U115" s="118"/>
      <c r="V115" s="118"/>
    </row>
    <row r="116" spans="1:22" ht="18" customHeight="1" thickBot="1">
      <c r="A116" s="155" t="s">
        <v>115</v>
      </c>
      <c r="B116" s="144" t="s">
        <v>115</v>
      </c>
      <c r="C116" s="144" t="s">
        <v>115</v>
      </c>
      <c r="D116" s="145" t="s">
        <v>115</v>
      </c>
      <c r="E116" s="145" t="s">
        <v>115</v>
      </c>
      <c r="F116" s="146" t="s">
        <v>115</v>
      </c>
      <c r="G116" s="156" t="s">
        <v>115</v>
      </c>
      <c r="H116" s="146" t="s">
        <v>115</v>
      </c>
      <c r="I116" s="157" t="s">
        <v>115</v>
      </c>
      <c r="J116" s="149" t="s">
        <v>115</v>
      </c>
      <c r="K116" s="158" t="s">
        <v>115</v>
      </c>
      <c r="L116" s="176" t="s">
        <v>115</v>
      </c>
      <c r="M116" s="177" t="s">
        <v>115</v>
      </c>
      <c r="N116" s="115"/>
      <c r="O116" s="115"/>
      <c r="P116" s="115"/>
      <c r="Q116" s="115"/>
      <c r="R116" s="118"/>
      <c r="S116" s="118"/>
      <c r="T116" s="118"/>
      <c r="U116" s="118"/>
      <c r="V116" s="118"/>
    </row>
    <row r="117" spans="1:22" ht="18" customHeight="1" thickTop="1" thickBot="1">
      <c r="A117" s="155" t="s">
        <v>115</v>
      </c>
      <c r="B117" s="144" t="s">
        <v>115</v>
      </c>
      <c r="C117" s="144" t="s">
        <v>115</v>
      </c>
      <c r="D117" s="145" t="s">
        <v>115</v>
      </c>
      <c r="E117" s="145" t="s">
        <v>115</v>
      </c>
      <c r="F117" s="146" t="s">
        <v>115</v>
      </c>
      <c r="G117" s="180" t="s">
        <v>115</v>
      </c>
      <c r="H117" s="121" t="s">
        <v>115</v>
      </c>
      <c r="I117" s="181" t="s">
        <v>115</v>
      </c>
      <c r="J117" s="124" t="s">
        <v>115</v>
      </c>
      <c r="K117" s="182" t="s">
        <v>115</v>
      </c>
      <c r="L117" s="183" t="s">
        <v>115</v>
      </c>
      <c r="M117" s="184" t="s">
        <v>115</v>
      </c>
      <c r="N117" s="115"/>
      <c r="O117" s="115"/>
      <c r="P117" s="115"/>
      <c r="Q117" s="115"/>
      <c r="R117" s="118"/>
      <c r="S117" s="118"/>
      <c r="T117" s="118"/>
      <c r="U117" s="118"/>
      <c r="V117" s="118"/>
    </row>
    <row r="118" spans="1:22" ht="18" customHeight="1" thickTop="1">
      <c r="A118" s="155" t="s">
        <v>115</v>
      </c>
      <c r="B118" s="144" t="s">
        <v>115</v>
      </c>
      <c r="C118" s="144" t="s">
        <v>115</v>
      </c>
      <c r="D118" s="145" t="s">
        <v>115</v>
      </c>
      <c r="E118" s="145" t="s">
        <v>115</v>
      </c>
      <c r="F118" s="146" t="s">
        <v>115</v>
      </c>
      <c r="G118" s="147" t="s">
        <v>115</v>
      </c>
      <c r="H118" s="146" t="s">
        <v>115</v>
      </c>
      <c r="I118" s="148" t="s">
        <v>115</v>
      </c>
      <c r="J118" s="149" t="s">
        <v>115</v>
      </c>
      <c r="K118" s="150" t="s">
        <v>115</v>
      </c>
      <c r="L118" s="153" t="s">
        <v>115</v>
      </c>
      <c r="M118" s="154" t="s">
        <v>115</v>
      </c>
      <c r="N118" s="115"/>
      <c r="O118" s="115"/>
      <c r="P118" s="115"/>
      <c r="Q118" s="115"/>
      <c r="R118" s="118"/>
      <c r="S118" s="118"/>
      <c r="T118" s="118"/>
      <c r="U118" s="118"/>
      <c r="V118" s="118"/>
    </row>
    <row r="119" spans="1:22" ht="18" customHeight="1">
      <c r="A119" s="155" t="s">
        <v>115</v>
      </c>
      <c r="B119" s="144" t="s">
        <v>115</v>
      </c>
      <c r="C119" s="144" t="s">
        <v>115</v>
      </c>
      <c r="D119" s="145" t="s">
        <v>115</v>
      </c>
      <c r="E119" s="145" t="s">
        <v>115</v>
      </c>
      <c r="F119" s="146" t="s">
        <v>115</v>
      </c>
      <c r="G119" s="147" t="s">
        <v>115</v>
      </c>
      <c r="H119" s="146" t="s">
        <v>115</v>
      </c>
      <c r="I119" s="148" t="s">
        <v>115</v>
      </c>
      <c r="J119" s="149" t="s">
        <v>115</v>
      </c>
      <c r="K119" s="150" t="s">
        <v>115</v>
      </c>
      <c r="L119" s="153" t="s">
        <v>115</v>
      </c>
      <c r="M119" s="154" t="s">
        <v>115</v>
      </c>
      <c r="N119" s="115"/>
      <c r="O119" s="115"/>
      <c r="P119" s="115"/>
      <c r="Q119" s="115"/>
      <c r="R119" s="118"/>
      <c r="S119" s="118"/>
      <c r="T119" s="118"/>
      <c r="U119" s="118"/>
      <c r="V119" s="118"/>
    </row>
    <row r="120" spans="1:22" ht="18" customHeight="1">
      <c r="A120" s="155" t="s">
        <v>115</v>
      </c>
      <c r="B120" s="144" t="s">
        <v>115</v>
      </c>
      <c r="C120" s="144" t="s">
        <v>115</v>
      </c>
      <c r="D120" s="145" t="s">
        <v>115</v>
      </c>
      <c r="E120" s="145" t="s">
        <v>115</v>
      </c>
      <c r="F120" s="146" t="s">
        <v>115</v>
      </c>
      <c r="G120" s="147" t="s">
        <v>115</v>
      </c>
      <c r="H120" s="146" t="s">
        <v>115</v>
      </c>
      <c r="I120" s="148" t="s">
        <v>115</v>
      </c>
      <c r="J120" s="149" t="s">
        <v>115</v>
      </c>
      <c r="K120" s="150" t="s">
        <v>115</v>
      </c>
      <c r="L120" s="153" t="s">
        <v>115</v>
      </c>
      <c r="M120" s="154" t="s">
        <v>115</v>
      </c>
      <c r="N120" s="115"/>
      <c r="O120" s="115"/>
      <c r="P120" s="115"/>
      <c r="Q120" s="115"/>
      <c r="R120" s="118"/>
      <c r="S120" s="118"/>
      <c r="T120" s="118"/>
      <c r="U120" s="118"/>
      <c r="V120" s="118"/>
    </row>
    <row r="121" spans="1:22" ht="18" customHeight="1" thickBot="1">
      <c r="A121" s="155" t="s">
        <v>115</v>
      </c>
      <c r="B121" s="144" t="s">
        <v>115</v>
      </c>
      <c r="C121" s="144" t="s">
        <v>115</v>
      </c>
      <c r="D121" s="145" t="s">
        <v>115</v>
      </c>
      <c r="E121" s="145" t="s">
        <v>115</v>
      </c>
      <c r="F121" s="146" t="s">
        <v>115</v>
      </c>
      <c r="G121" s="156" t="s">
        <v>115</v>
      </c>
      <c r="H121" s="146" t="s">
        <v>115</v>
      </c>
      <c r="I121" s="157" t="s">
        <v>115</v>
      </c>
      <c r="J121" s="149" t="s">
        <v>115</v>
      </c>
      <c r="K121" s="158" t="s">
        <v>115</v>
      </c>
      <c r="L121" s="176" t="s">
        <v>115</v>
      </c>
      <c r="M121" s="177" t="s">
        <v>115</v>
      </c>
      <c r="N121" s="115"/>
      <c r="O121" s="115"/>
      <c r="P121" s="115"/>
      <c r="Q121" s="115"/>
      <c r="R121" s="118"/>
      <c r="S121" s="118"/>
      <c r="T121" s="118"/>
      <c r="U121" s="118"/>
      <c r="V121" s="118"/>
    </row>
    <row r="122" spans="1:22" ht="18" customHeight="1" thickTop="1" thickBot="1">
      <c r="A122" s="155" t="s">
        <v>115</v>
      </c>
      <c r="B122" s="144" t="s">
        <v>115</v>
      </c>
      <c r="C122" s="144" t="s">
        <v>115</v>
      </c>
      <c r="D122" s="145" t="s">
        <v>115</v>
      </c>
      <c r="E122" s="145" t="s">
        <v>115</v>
      </c>
      <c r="F122" s="146" t="s">
        <v>115</v>
      </c>
      <c r="G122" s="180" t="s">
        <v>115</v>
      </c>
      <c r="H122" s="121" t="s">
        <v>115</v>
      </c>
      <c r="I122" s="181" t="s">
        <v>115</v>
      </c>
      <c r="J122" s="124" t="s">
        <v>115</v>
      </c>
      <c r="K122" s="182" t="s">
        <v>115</v>
      </c>
      <c r="L122" s="183" t="s">
        <v>115</v>
      </c>
      <c r="M122" s="184" t="s">
        <v>115</v>
      </c>
      <c r="N122" s="115"/>
      <c r="O122" s="115"/>
      <c r="P122" s="115"/>
      <c r="Q122" s="115"/>
      <c r="R122" s="118"/>
      <c r="S122" s="118"/>
      <c r="T122" s="118"/>
      <c r="U122" s="118"/>
      <c r="V122" s="118"/>
    </row>
    <row r="123" spans="1:22" ht="18" customHeight="1" thickTop="1">
      <c r="A123" s="155" t="s">
        <v>115</v>
      </c>
      <c r="B123" s="144" t="s">
        <v>115</v>
      </c>
      <c r="C123" s="144" t="s">
        <v>115</v>
      </c>
      <c r="D123" s="145" t="s">
        <v>115</v>
      </c>
      <c r="E123" s="145" t="s">
        <v>115</v>
      </c>
      <c r="F123" s="146" t="s">
        <v>115</v>
      </c>
      <c r="G123" s="147" t="s">
        <v>115</v>
      </c>
      <c r="H123" s="146" t="s">
        <v>115</v>
      </c>
      <c r="I123" s="148" t="s">
        <v>115</v>
      </c>
      <c r="J123" s="149" t="s">
        <v>115</v>
      </c>
      <c r="K123" s="150" t="s">
        <v>115</v>
      </c>
      <c r="L123" s="153" t="s">
        <v>115</v>
      </c>
      <c r="M123" s="154" t="s">
        <v>115</v>
      </c>
      <c r="N123" s="115"/>
      <c r="O123" s="115"/>
      <c r="P123" s="115"/>
      <c r="Q123" s="115"/>
      <c r="R123" s="118"/>
      <c r="S123" s="118"/>
      <c r="T123" s="118"/>
      <c r="U123" s="118"/>
      <c r="V123" s="118"/>
    </row>
    <row r="124" spans="1:22" ht="18" customHeight="1">
      <c r="A124" s="155" t="s">
        <v>115</v>
      </c>
      <c r="B124" s="144" t="s">
        <v>115</v>
      </c>
      <c r="C124" s="144" t="s">
        <v>115</v>
      </c>
      <c r="D124" s="145" t="s">
        <v>115</v>
      </c>
      <c r="E124" s="145" t="s">
        <v>115</v>
      </c>
      <c r="F124" s="146" t="s">
        <v>115</v>
      </c>
      <c r="G124" s="147" t="s">
        <v>115</v>
      </c>
      <c r="H124" s="146" t="s">
        <v>115</v>
      </c>
      <c r="I124" s="148" t="s">
        <v>115</v>
      </c>
      <c r="J124" s="149" t="s">
        <v>115</v>
      </c>
      <c r="K124" s="150" t="s">
        <v>115</v>
      </c>
      <c r="L124" s="153" t="s">
        <v>115</v>
      </c>
      <c r="M124" s="154" t="s">
        <v>115</v>
      </c>
      <c r="N124" s="115"/>
      <c r="O124" s="115"/>
      <c r="P124" s="115"/>
      <c r="Q124" s="115"/>
      <c r="R124" s="118"/>
      <c r="S124" s="118"/>
      <c r="T124" s="118"/>
      <c r="U124" s="118"/>
      <c r="V124" s="118"/>
    </row>
    <row r="125" spans="1:22" ht="18" customHeight="1">
      <c r="A125" s="155" t="s">
        <v>115</v>
      </c>
      <c r="B125" s="144" t="s">
        <v>115</v>
      </c>
      <c r="C125" s="144" t="s">
        <v>115</v>
      </c>
      <c r="D125" s="145" t="s">
        <v>115</v>
      </c>
      <c r="E125" s="145" t="s">
        <v>115</v>
      </c>
      <c r="F125" s="146" t="s">
        <v>115</v>
      </c>
      <c r="G125" s="147" t="s">
        <v>115</v>
      </c>
      <c r="H125" s="146" t="s">
        <v>115</v>
      </c>
      <c r="I125" s="148" t="s">
        <v>115</v>
      </c>
      <c r="J125" s="149" t="s">
        <v>115</v>
      </c>
      <c r="K125" s="150" t="s">
        <v>115</v>
      </c>
      <c r="L125" s="153" t="s">
        <v>115</v>
      </c>
      <c r="M125" s="154" t="s">
        <v>115</v>
      </c>
      <c r="N125" s="115"/>
      <c r="O125" s="115"/>
      <c r="P125" s="115"/>
      <c r="Q125" s="115"/>
      <c r="R125" s="118"/>
      <c r="S125" s="118"/>
      <c r="T125" s="118"/>
      <c r="U125" s="118"/>
      <c r="V125" s="118"/>
    </row>
    <row r="126" spans="1:22" ht="18" customHeight="1" thickBot="1">
      <c r="A126" s="155" t="s">
        <v>115</v>
      </c>
      <c r="B126" s="144" t="s">
        <v>115</v>
      </c>
      <c r="C126" s="144" t="s">
        <v>115</v>
      </c>
      <c r="D126" s="145" t="s">
        <v>115</v>
      </c>
      <c r="E126" s="145" t="s">
        <v>115</v>
      </c>
      <c r="F126" s="146" t="s">
        <v>115</v>
      </c>
      <c r="G126" s="156" t="s">
        <v>115</v>
      </c>
      <c r="H126" s="146" t="s">
        <v>115</v>
      </c>
      <c r="I126" s="157" t="s">
        <v>115</v>
      </c>
      <c r="J126" s="149" t="s">
        <v>115</v>
      </c>
      <c r="K126" s="158" t="s">
        <v>115</v>
      </c>
      <c r="L126" s="176" t="s">
        <v>115</v>
      </c>
      <c r="M126" s="177" t="s">
        <v>115</v>
      </c>
      <c r="N126" s="115"/>
      <c r="O126" s="115"/>
      <c r="P126" s="115"/>
      <c r="Q126" s="115"/>
      <c r="R126" s="118"/>
      <c r="S126" s="118"/>
      <c r="T126" s="118"/>
      <c r="U126" s="118"/>
      <c r="V126" s="118"/>
    </row>
    <row r="127" spans="1:22" ht="18" customHeight="1" thickTop="1" thickBot="1">
      <c r="A127" s="155" t="s">
        <v>115</v>
      </c>
      <c r="B127" s="144" t="s">
        <v>115</v>
      </c>
      <c r="C127" s="144" t="s">
        <v>115</v>
      </c>
      <c r="D127" s="145" t="s">
        <v>115</v>
      </c>
      <c r="E127" s="145" t="s">
        <v>115</v>
      </c>
      <c r="F127" s="146" t="s">
        <v>115</v>
      </c>
      <c r="G127" s="180" t="s">
        <v>115</v>
      </c>
      <c r="H127" s="121" t="s">
        <v>115</v>
      </c>
      <c r="I127" s="181" t="s">
        <v>115</v>
      </c>
      <c r="J127" s="124" t="s">
        <v>115</v>
      </c>
      <c r="K127" s="182" t="s">
        <v>115</v>
      </c>
      <c r="L127" s="183" t="s">
        <v>115</v>
      </c>
      <c r="M127" s="184" t="s">
        <v>115</v>
      </c>
      <c r="N127" s="115"/>
      <c r="O127" s="115"/>
      <c r="P127" s="115"/>
      <c r="Q127" s="115"/>
      <c r="R127" s="118"/>
      <c r="S127" s="118"/>
      <c r="T127" s="118"/>
      <c r="U127" s="118"/>
      <c r="V127" s="118"/>
    </row>
    <row r="128" spans="1:22" ht="18" customHeight="1" thickTop="1">
      <c r="A128" s="155" t="s">
        <v>115</v>
      </c>
      <c r="B128" s="144" t="s">
        <v>115</v>
      </c>
      <c r="C128" s="144" t="s">
        <v>115</v>
      </c>
      <c r="D128" s="145" t="s">
        <v>115</v>
      </c>
      <c r="E128" s="145" t="s">
        <v>115</v>
      </c>
      <c r="F128" s="146" t="s">
        <v>115</v>
      </c>
      <c r="G128" s="147" t="s">
        <v>115</v>
      </c>
      <c r="H128" s="146" t="s">
        <v>115</v>
      </c>
      <c r="I128" s="148" t="s">
        <v>115</v>
      </c>
      <c r="J128" s="149" t="s">
        <v>115</v>
      </c>
      <c r="K128" s="150" t="s">
        <v>115</v>
      </c>
      <c r="L128" s="153" t="s">
        <v>115</v>
      </c>
      <c r="M128" s="154" t="s">
        <v>115</v>
      </c>
      <c r="N128" s="115"/>
      <c r="O128" s="115"/>
      <c r="P128" s="115"/>
      <c r="Q128" s="115"/>
      <c r="R128" s="118"/>
      <c r="S128" s="118"/>
      <c r="T128" s="118"/>
      <c r="U128" s="118"/>
      <c r="V128" s="118"/>
    </row>
    <row r="129" spans="1:22" ht="18" customHeight="1">
      <c r="A129" s="155" t="s">
        <v>115</v>
      </c>
      <c r="B129" s="144" t="s">
        <v>115</v>
      </c>
      <c r="C129" s="144" t="s">
        <v>115</v>
      </c>
      <c r="D129" s="145" t="s">
        <v>115</v>
      </c>
      <c r="E129" s="145" t="s">
        <v>115</v>
      </c>
      <c r="F129" s="146" t="s">
        <v>115</v>
      </c>
      <c r="G129" s="147" t="s">
        <v>115</v>
      </c>
      <c r="H129" s="146" t="s">
        <v>115</v>
      </c>
      <c r="I129" s="148" t="s">
        <v>115</v>
      </c>
      <c r="J129" s="149" t="s">
        <v>115</v>
      </c>
      <c r="K129" s="150" t="s">
        <v>115</v>
      </c>
      <c r="L129" s="153" t="s">
        <v>115</v>
      </c>
      <c r="M129" s="154" t="s">
        <v>115</v>
      </c>
      <c r="N129" s="115"/>
      <c r="O129" s="115"/>
      <c r="P129" s="115"/>
      <c r="Q129" s="115"/>
      <c r="R129" s="118"/>
      <c r="S129" s="118"/>
      <c r="T129" s="118"/>
      <c r="U129" s="118"/>
      <c r="V129" s="118"/>
    </row>
    <row r="130" spans="1:22" ht="18" customHeight="1">
      <c r="A130" s="155" t="s">
        <v>115</v>
      </c>
      <c r="B130" s="144" t="s">
        <v>115</v>
      </c>
      <c r="C130" s="144" t="s">
        <v>115</v>
      </c>
      <c r="D130" s="145" t="s">
        <v>115</v>
      </c>
      <c r="E130" s="145" t="s">
        <v>115</v>
      </c>
      <c r="F130" s="146" t="s">
        <v>115</v>
      </c>
      <c r="G130" s="147" t="s">
        <v>115</v>
      </c>
      <c r="H130" s="146" t="s">
        <v>115</v>
      </c>
      <c r="I130" s="148" t="s">
        <v>115</v>
      </c>
      <c r="J130" s="149" t="s">
        <v>115</v>
      </c>
      <c r="K130" s="150" t="s">
        <v>115</v>
      </c>
      <c r="L130" s="153" t="s">
        <v>115</v>
      </c>
      <c r="M130" s="154" t="s">
        <v>115</v>
      </c>
      <c r="N130" s="115"/>
      <c r="O130" s="115"/>
      <c r="P130" s="115"/>
      <c r="Q130" s="115"/>
      <c r="R130" s="118"/>
      <c r="S130" s="118"/>
      <c r="T130" s="118"/>
      <c r="U130" s="118"/>
      <c r="V130" s="118"/>
    </row>
    <row r="131" spans="1:22" ht="18" customHeight="1" thickBot="1">
      <c r="A131" s="155" t="s">
        <v>115</v>
      </c>
      <c r="B131" s="144" t="s">
        <v>115</v>
      </c>
      <c r="C131" s="144" t="s">
        <v>115</v>
      </c>
      <c r="D131" s="145" t="s">
        <v>115</v>
      </c>
      <c r="E131" s="145" t="s">
        <v>115</v>
      </c>
      <c r="F131" s="146" t="s">
        <v>115</v>
      </c>
      <c r="G131" s="156" t="s">
        <v>115</v>
      </c>
      <c r="H131" s="146" t="s">
        <v>115</v>
      </c>
      <c r="I131" s="157" t="s">
        <v>115</v>
      </c>
      <c r="J131" s="149" t="s">
        <v>115</v>
      </c>
      <c r="K131" s="158" t="s">
        <v>115</v>
      </c>
      <c r="L131" s="176" t="s">
        <v>115</v>
      </c>
      <c r="M131" s="177" t="s">
        <v>115</v>
      </c>
      <c r="N131" s="115"/>
      <c r="O131" s="115"/>
      <c r="P131" s="115"/>
      <c r="Q131" s="115"/>
      <c r="R131" s="118"/>
      <c r="S131" s="118"/>
      <c r="T131" s="118"/>
      <c r="U131" s="118"/>
      <c r="V131" s="118"/>
    </row>
    <row r="132" spans="1:22" ht="18" customHeight="1" thickTop="1" thickBot="1">
      <c r="A132" s="155" t="s">
        <v>115</v>
      </c>
      <c r="B132" s="144" t="s">
        <v>115</v>
      </c>
      <c r="C132" s="144" t="s">
        <v>115</v>
      </c>
      <c r="D132" s="145" t="s">
        <v>115</v>
      </c>
      <c r="E132" s="145" t="s">
        <v>115</v>
      </c>
      <c r="F132" s="146" t="s">
        <v>115</v>
      </c>
      <c r="G132" s="180" t="s">
        <v>115</v>
      </c>
      <c r="H132" s="121" t="s">
        <v>115</v>
      </c>
      <c r="I132" s="181" t="s">
        <v>115</v>
      </c>
      <c r="J132" s="124" t="s">
        <v>115</v>
      </c>
      <c r="K132" s="182" t="s">
        <v>115</v>
      </c>
      <c r="L132" s="183" t="s">
        <v>115</v>
      </c>
      <c r="M132" s="184" t="s">
        <v>115</v>
      </c>
      <c r="N132" s="115"/>
      <c r="O132" s="115"/>
      <c r="P132" s="115"/>
      <c r="Q132" s="115"/>
      <c r="R132" s="118"/>
      <c r="S132" s="118"/>
      <c r="T132" s="118"/>
      <c r="U132" s="118"/>
      <c r="V132" s="118"/>
    </row>
    <row r="133" spans="1:22" ht="18" customHeight="1" thickTop="1">
      <c r="A133" s="155" t="s">
        <v>115</v>
      </c>
      <c r="B133" s="144" t="s">
        <v>115</v>
      </c>
      <c r="C133" s="144" t="s">
        <v>115</v>
      </c>
      <c r="D133" s="145" t="s">
        <v>115</v>
      </c>
      <c r="E133" s="145" t="s">
        <v>115</v>
      </c>
      <c r="F133" s="146" t="s">
        <v>115</v>
      </c>
      <c r="G133" s="147" t="s">
        <v>115</v>
      </c>
      <c r="H133" s="146" t="s">
        <v>115</v>
      </c>
      <c r="I133" s="148" t="s">
        <v>115</v>
      </c>
      <c r="J133" s="149" t="s">
        <v>115</v>
      </c>
      <c r="K133" s="150" t="s">
        <v>115</v>
      </c>
      <c r="L133" s="153" t="s">
        <v>115</v>
      </c>
      <c r="M133" s="154" t="s">
        <v>115</v>
      </c>
      <c r="N133" s="115"/>
      <c r="O133" s="115"/>
      <c r="P133" s="115"/>
      <c r="Q133" s="115"/>
      <c r="R133" s="118"/>
      <c r="S133" s="118"/>
      <c r="T133" s="118"/>
      <c r="U133" s="118"/>
      <c r="V133" s="118"/>
    </row>
    <row r="134" spans="1:22" ht="18" customHeight="1">
      <c r="A134" s="155" t="s">
        <v>115</v>
      </c>
      <c r="B134" s="144" t="s">
        <v>115</v>
      </c>
      <c r="C134" s="144" t="s">
        <v>115</v>
      </c>
      <c r="D134" s="145" t="s">
        <v>115</v>
      </c>
      <c r="E134" s="145" t="s">
        <v>115</v>
      </c>
      <c r="F134" s="146" t="s">
        <v>115</v>
      </c>
      <c r="G134" s="147" t="s">
        <v>115</v>
      </c>
      <c r="H134" s="146" t="s">
        <v>115</v>
      </c>
      <c r="I134" s="148" t="s">
        <v>115</v>
      </c>
      <c r="J134" s="149" t="s">
        <v>115</v>
      </c>
      <c r="K134" s="150" t="s">
        <v>115</v>
      </c>
      <c r="L134" s="153" t="s">
        <v>115</v>
      </c>
      <c r="M134" s="154" t="s">
        <v>115</v>
      </c>
      <c r="N134" s="115"/>
      <c r="O134" s="115"/>
      <c r="P134" s="115"/>
      <c r="Q134" s="115"/>
      <c r="R134" s="118"/>
      <c r="S134" s="118"/>
      <c r="T134" s="118"/>
      <c r="U134" s="118"/>
      <c r="V134" s="118"/>
    </row>
    <row r="135" spans="1:22" ht="18" customHeight="1">
      <c r="A135" s="155" t="s">
        <v>115</v>
      </c>
      <c r="B135" s="144" t="s">
        <v>115</v>
      </c>
      <c r="C135" s="144" t="s">
        <v>115</v>
      </c>
      <c r="D135" s="145" t="s">
        <v>115</v>
      </c>
      <c r="E135" s="145" t="s">
        <v>115</v>
      </c>
      <c r="F135" s="146" t="s">
        <v>115</v>
      </c>
      <c r="G135" s="147" t="s">
        <v>115</v>
      </c>
      <c r="H135" s="146" t="s">
        <v>115</v>
      </c>
      <c r="I135" s="148" t="s">
        <v>115</v>
      </c>
      <c r="J135" s="149" t="s">
        <v>115</v>
      </c>
      <c r="K135" s="150" t="s">
        <v>115</v>
      </c>
      <c r="L135" s="153" t="s">
        <v>115</v>
      </c>
      <c r="M135" s="154" t="s">
        <v>115</v>
      </c>
      <c r="N135" s="115"/>
      <c r="O135" s="115"/>
      <c r="P135" s="115"/>
      <c r="Q135" s="115"/>
      <c r="R135" s="118"/>
      <c r="S135" s="118"/>
      <c r="T135" s="118"/>
      <c r="U135" s="118"/>
      <c r="V135" s="118"/>
    </row>
    <row r="136" spans="1:22" ht="18" customHeight="1" thickBot="1">
      <c r="A136" s="155" t="s">
        <v>115</v>
      </c>
      <c r="B136" s="144" t="s">
        <v>115</v>
      </c>
      <c r="C136" s="144" t="s">
        <v>115</v>
      </c>
      <c r="D136" s="145" t="s">
        <v>115</v>
      </c>
      <c r="E136" s="145" t="s">
        <v>115</v>
      </c>
      <c r="F136" s="146" t="s">
        <v>115</v>
      </c>
      <c r="G136" s="156" t="s">
        <v>115</v>
      </c>
      <c r="H136" s="146" t="s">
        <v>115</v>
      </c>
      <c r="I136" s="157" t="s">
        <v>115</v>
      </c>
      <c r="J136" s="149" t="s">
        <v>115</v>
      </c>
      <c r="K136" s="158" t="s">
        <v>115</v>
      </c>
      <c r="L136" s="176" t="s">
        <v>115</v>
      </c>
      <c r="M136" s="177" t="s">
        <v>115</v>
      </c>
      <c r="N136" s="115"/>
      <c r="O136" s="115"/>
      <c r="P136" s="115"/>
      <c r="Q136" s="115"/>
      <c r="R136" s="118"/>
      <c r="S136" s="118"/>
      <c r="T136" s="118"/>
      <c r="U136" s="118"/>
      <c r="V136" s="118"/>
    </row>
    <row r="137" spans="1:22" ht="18" customHeight="1" thickTop="1" thickBot="1">
      <c r="A137" s="155" t="s">
        <v>115</v>
      </c>
      <c r="B137" s="144" t="s">
        <v>115</v>
      </c>
      <c r="C137" s="144" t="s">
        <v>115</v>
      </c>
      <c r="D137" s="145" t="s">
        <v>115</v>
      </c>
      <c r="E137" s="145" t="s">
        <v>115</v>
      </c>
      <c r="F137" s="146" t="s">
        <v>115</v>
      </c>
      <c r="G137" s="180" t="s">
        <v>115</v>
      </c>
      <c r="H137" s="121" t="s">
        <v>115</v>
      </c>
      <c r="I137" s="181" t="s">
        <v>115</v>
      </c>
      <c r="J137" s="124" t="s">
        <v>115</v>
      </c>
      <c r="K137" s="182" t="s">
        <v>115</v>
      </c>
      <c r="L137" s="183" t="s">
        <v>115</v>
      </c>
      <c r="M137" s="184" t="s">
        <v>115</v>
      </c>
      <c r="N137" s="115"/>
      <c r="O137" s="115"/>
      <c r="P137" s="115"/>
      <c r="Q137" s="115"/>
      <c r="R137" s="118"/>
      <c r="S137" s="118"/>
      <c r="T137" s="118"/>
      <c r="U137" s="118"/>
      <c r="V137" s="118"/>
    </row>
    <row r="138" spans="1:22" ht="18" customHeight="1" thickTop="1">
      <c r="A138" s="155" t="s">
        <v>115</v>
      </c>
      <c r="B138" s="144" t="s">
        <v>115</v>
      </c>
      <c r="C138" s="144" t="s">
        <v>115</v>
      </c>
      <c r="D138" s="145" t="s">
        <v>115</v>
      </c>
      <c r="E138" s="145" t="s">
        <v>115</v>
      </c>
      <c r="F138" s="146" t="s">
        <v>115</v>
      </c>
      <c r="G138" s="147" t="s">
        <v>115</v>
      </c>
      <c r="H138" s="146" t="s">
        <v>115</v>
      </c>
      <c r="I138" s="148" t="s">
        <v>115</v>
      </c>
      <c r="J138" s="149" t="s">
        <v>115</v>
      </c>
      <c r="K138" s="150" t="s">
        <v>115</v>
      </c>
      <c r="L138" s="153" t="s">
        <v>115</v>
      </c>
      <c r="M138" s="154" t="s">
        <v>115</v>
      </c>
      <c r="N138" s="115"/>
      <c r="O138" s="115"/>
      <c r="P138" s="115"/>
      <c r="Q138" s="115"/>
      <c r="R138" s="118"/>
      <c r="S138" s="118"/>
      <c r="T138" s="118"/>
      <c r="U138" s="118"/>
      <c r="V138" s="118"/>
    </row>
    <row r="139" spans="1:22" ht="18" customHeight="1">
      <c r="A139" s="155" t="s">
        <v>115</v>
      </c>
      <c r="B139" s="144" t="s">
        <v>115</v>
      </c>
      <c r="C139" s="144" t="s">
        <v>115</v>
      </c>
      <c r="D139" s="145" t="s">
        <v>115</v>
      </c>
      <c r="E139" s="145" t="s">
        <v>115</v>
      </c>
      <c r="F139" s="146" t="s">
        <v>115</v>
      </c>
      <c r="G139" s="147" t="s">
        <v>115</v>
      </c>
      <c r="H139" s="146" t="s">
        <v>115</v>
      </c>
      <c r="I139" s="148" t="s">
        <v>115</v>
      </c>
      <c r="J139" s="149" t="s">
        <v>115</v>
      </c>
      <c r="K139" s="150" t="s">
        <v>115</v>
      </c>
      <c r="L139" s="153" t="s">
        <v>115</v>
      </c>
      <c r="M139" s="154" t="s">
        <v>115</v>
      </c>
      <c r="N139" s="115"/>
      <c r="O139" s="115"/>
      <c r="P139" s="115"/>
      <c r="Q139" s="115"/>
      <c r="R139" s="118"/>
      <c r="S139" s="118"/>
      <c r="T139" s="118"/>
      <c r="U139" s="118"/>
      <c r="V139" s="118"/>
    </row>
    <row r="140" spans="1:22" ht="18" customHeight="1">
      <c r="A140" s="155" t="s">
        <v>115</v>
      </c>
      <c r="B140" s="144" t="s">
        <v>115</v>
      </c>
      <c r="C140" s="144" t="s">
        <v>115</v>
      </c>
      <c r="D140" s="145" t="s">
        <v>115</v>
      </c>
      <c r="E140" s="145" t="s">
        <v>115</v>
      </c>
      <c r="F140" s="146" t="s">
        <v>115</v>
      </c>
      <c r="G140" s="147" t="s">
        <v>115</v>
      </c>
      <c r="H140" s="146" t="s">
        <v>115</v>
      </c>
      <c r="I140" s="148" t="s">
        <v>115</v>
      </c>
      <c r="J140" s="149" t="s">
        <v>115</v>
      </c>
      <c r="K140" s="150" t="s">
        <v>115</v>
      </c>
      <c r="L140" s="153" t="s">
        <v>115</v>
      </c>
      <c r="M140" s="154" t="s">
        <v>115</v>
      </c>
      <c r="N140" s="115"/>
      <c r="O140" s="115"/>
      <c r="P140" s="115"/>
      <c r="Q140" s="115"/>
      <c r="R140" s="118"/>
      <c r="S140" s="118"/>
      <c r="T140" s="118"/>
      <c r="U140" s="118"/>
      <c r="V140" s="118"/>
    </row>
    <row r="141" spans="1:22" ht="18" customHeight="1" thickBot="1">
      <c r="A141" s="155" t="s">
        <v>115</v>
      </c>
      <c r="B141" s="144" t="s">
        <v>115</v>
      </c>
      <c r="C141" s="144" t="s">
        <v>115</v>
      </c>
      <c r="D141" s="145" t="s">
        <v>115</v>
      </c>
      <c r="E141" s="145" t="s">
        <v>115</v>
      </c>
      <c r="F141" s="146" t="s">
        <v>115</v>
      </c>
      <c r="G141" s="156" t="s">
        <v>115</v>
      </c>
      <c r="H141" s="146" t="s">
        <v>115</v>
      </c>
      <c r="I141" s="157" t="s">
        <v>115</v>
      </c>
      <c r="J141" s="149" t="s">
        <v>115</v>
      </c>
      <c r="K141" s="158" t="s">
        <v>115</v>
      </c>
      <c r="L141" s="176" t="s">
        <v>115</v>
      </c>
      <c r="M141" s="177" t="s">
        <v>115</v>
      </c>
      <c r="N141" s="115"/>
      <c r="O141" s="115"/>
      <c r="P141" s="115"/>
      <c r="Q141" s="115"/>
      <c r="R141" s="118"/>
      <c r="S141" s="118"/>
      <c r="T141" s="118"/>
      <c r="U141" s="118"/>
      <c r="V141" s="118"/>
    </row>
    <row r="142" spans="1:22" ht="18" customHeight="1" thickTop="1" thickBot="1">
      <c r="A142" s="155" t="s">
        <v>115</v>
      </c>
      <c r="B142" s="144" t="s">
        <v>115</v>
      </c>
      <c r="C142" s="144" t="s">
        <v>115</v>
      </c>
      <c r="D142" s="145" t="s">
        <v>115</v>
      </c>
      <c r="E142" s="145" t="s">
        <v>115</v>
      </c>
      <c r="F142" s="146" t="s">
        <v>115</v>
      </c>
      <c r="G142" s="180" t="s">
        <v>115</v>
      </c>
      <c r="H142" s="121" t="s">
        <v>115</v>
      </c>
      <c r="I142" s="181" t="s">
        <v>115</v>
      </c>
      <c r="J142" s="124" t="s">
        <v>115</v>
      </c>
      <c r="K142" s="182" t="s">
        <v>115</v>
      </c>
      <c r="L142" s="183" t="s">
        <v>115</v>
      </c>
      <c r="M142" s="184" t="s">
        <v>115</v>
      </c>
      <c r="N142" s="115"/>
      <c r="O142" s="115"/>
      <c r="P142" s="115"/>
      <c r="Q142" s="115"/>
      <c r="R142" s="118"/>
      <c r="S142" s="118"/>
      <c r="T142" s="118"/>
      <c r="U142" s="118"/>
      <c r="V142" s="118"/>
    </row>
    <row r="143" spans="1:22" ht="18" customHeight="1" thickTop="1">
      <c r="A143" s="155" t="s">
        <v>115</v>
      </c>
      <c r="B143" s="144" t="s">
        <v>115</v>
      </c>
      <c r="C143" s="144" t="s">
        <v>115</v>
      </c>
      <c r="D143" s="145" t="s">
        <v>115</v>
      </c>
      <c r="E143" s="145" t="s">
        <v>115</v>
      </c>
      <c r="F143" s="146" t="s">
        <v>115</v>
      </c>
      <c r="G143" s="147" t="s">
        <v>115</v>
      </c>
      <c r="H143" s="146" t="s">
        <v>115</v>
      </c>
      <c r="I143" s="148" t="s">
        <v>115</v>
      </c>
      <c r="J143" s="149" t="s">
        <v>115</v>
      </c>
      <c r="K143" s="150" t="s">
        <v>115</v>
      </c>
      <c r="L143" s="153" t="s">
        <v>115</v>
      </c>
      <c r="M143" s="154" t="s">
        <v>115</v>
      </c>
      <c r="N143" s="115"/>
      <c r="O143" s="115"/>
      <c r="P143" s="115"/>
      <c r="Q143" s="115"/>
      <c r="R143" s="118"/>
      <c r="S143" s="118"/>
      <c r="T143" s="118"/>
      <c r="U143" s="118"/>
      <c r="V143" s="118"/>
    </row>
    <row r="144" spans="1:22" ht="18" customHeight="1">
      <c r="A144" s="155" t="s">
        <v>115</v>
      </c>
      <c r="B144" s="144" t="s">
        <v>115</v>
      </c>
      <c r="C144" s="144" t="s">
        <v>115</v>
      </c>
      <c r="D144" s="145" t="s">
        <v>115</v>
      </c>
      <c r="E144" s="145" t="s">
        <v>115</v>
      </c>
      <c r="F144" s="146" t="s">
        <v>115</v>
      </c>
      <c r="G144" s="147" t="s">
        <v>115</v>
      </c>
      <c r="H144" s="146" t="s">
        <v>115</v>
      </c>
      <c r="I144" s="148" t="s">
        <v>115</v>
      </c>
      <c r="J144" s="149" t="s">
        <v>115</v>
      </c>
      <c r="K144" s="150" t="s">
        <v>115</v>
      </c>
      <c r="L144" s="153" t="s">
        <v>115</v>
      </c>
      <c r="M144" s="154" t="s">
        <v>115</v>
      </c>
      <c r="N144" s="115"/>
      <c r="O144" s="115"/>
      <c r="P144" s="115"/>
      <c r="Q144" s="115"/>
      <c r="R144" s="118"/>
      <c r="S144" s="118"/>
      <c r="T144" s="118"/>
      <c r="U144" s="118"/>
      <c r="V144" s="118"/>
    </row>
    <row r="145" spans="1:22" ht="18" customHeight="1">
      <c r="A145" s="155" t="s">
        <v>115</v>
      </c>
      <c r="B145" s="144" t="s">
        <v>115</v>
      </c>
      <c r="C145" s="144" t="s">
        <v>115</v>
      </c>
      <c r="D145" s="145" t="s">
        <v>115</v>
      </c>
      <c r="E145" s="145" t="s">
        <v>115</v>
      </c>
      <c r="F145" s="146" t="s">
        <v>115</v>
      </c>
      <c r="G145" s="147" t="s">
        <v>115</v>
      </c>
      <c r="H145" s="146" t="s">
        <v>115</v>
      </c>
      <c r="I145" s="148" t="s">
        <v>115</v>
      </c>
      <c r="J145" s="149" t="s">
        <v>115</v>
      </c>
      <c r="K145" s="150" t="s">
        <v>115</v>
      </c>
      <c r="L145" s="153" t="s">
        <v>115</v>
      </c>
      <c r="M145" s="154" t="s">
        <v>115</v>
      </c>
      <c r="N145" s="115"/>
      <c r="O145" s="115"/>
      <c r="P145" s="115"/>
      <c r="Q145" s="115"/>
      <c r="R145" s="118"/>
      <c r="S145" s="118"/>
      <c r="T145" s="118"/>
      <c r="U145" s="118"/>
      <c r="V145" s="118"/>
    </row>
    <row r="146" spans="1:22" ht="18" customHeight="1" thickBot="1">
      <c r="A146" s="155" t="s">
        <v>115</v>
      </c>
      <c r="B146" s="144" t="s">
        <v>115</v>
      </c>
      <c r="C146" s="144" t="s">
        <v>115</v>
      </c>
      <c r="D146" s="145" t="s">
        <v>115</v>
      </c>
      <c r="E146" s="145" t="s">
        <v>115</v>
      </c>
      <c r="F146" s="146" t="s">
        <v>115</v>
      </c>
      <c r="G146" s="156" t="s">
        <v>115</v>
      </c>
      <c r="H146" s="146" t="s">
        <v>115</v>
      </c>
      <c r="I146" s="157" t="s">
        <v>115</v>
      </c>
      <c r="J146" s="149" t="s">
        <v>115</v>
      </c>
      <c r="K146" s="158" t="s">
        <v>115</v>
      </c>
      <c r="L146" s="176" t="s">
        <v>115</v>
      </c>
      <c r="M146" s="177" t="s">
        <v>115</v>
      </c>
      <c r="N146" s="115"/>
      <c r="O146" s="115"/>
      <c r="P146" s="115"/>
      <c r="Q146" s="115"/>
      <c r="R146" s="118"/>
      <c r="S146" s="118"/>
      <c r="T146" s="118"/>
      <c r="U146" s="118"/>
      <c r="V146" s="118"/>
    </row>
    <row r="147" spans="1:22" ht="18" customHeight="1" thickTop="1" thickBot="1">
      <c r="A147" s="155" t="s">
        <v>115</v>
      </c>
      <c r="B147" s="144" t="s">
        <v>115</v>
      </c>
      <c r="C147" s="144" t="s">
        <v>115</v>
      </c>
      <c r="D147" s="145" t="s">
        <v>115</v>
      </c>
      <c r="E147" s="145" t="s">
        <v>115</v>
      </c>
      <c r="F147" s="146" t="s">
        <v>115</v>
      </c>
      <c r="G147" s="180" t="s">
        <v>115</v>
      </c>
      <c r="H147" s="121" t="s">
        <v>115</v>
      </c>
      <c r="I147" s="181" t="s">
        <v>115</v>
      </c>
      <c r="J147" s="124" t="s">
        <v>115</v>
      </c>
      <c r="K147" s="182" t="s">
        <v>115</v>
      </c>
      <c r="L147" s="183" t="s">
        <v>115</v>
      </c>
      <c r="M147" s="184" t="s">
        <v>115</v>
      </c>
      <c r="N147" s="115"/>
      <c r="O147" s="115"/>
      <c r="P147" s="115"/>
      <c r="Q147" s="115"/>
      <c r="R147" s="118"/>
      <c r="S147" s="118"/>
      <c r="T147" s="118"/>
      <c r="U147" s="118"/>
      <c r="V147" s="118"/>
    </row>
    <row r="148" spans="1:22" ht="18" customHeight="1" thickTop="1">
      <c r="A148" s="155" t="s">
        <v>115</v>
      </c>
      <c r="B148" s="144" t="s">
        <v>115</v>
      </c>
      <c r="C148" s="144" t="s">
        <v>115</v>
      </c>
      <c r="D148" s="145" t="s">
        <v>115</v>
      </c>
      <c r="E148" s="145" t="s">
        <v>115</v>
      </c>
      <c r="F148" s="146" t="s">
        <v>115</v>
      </c>
      <c r="G148" s="147" t="s">
        <v>115</v>
      </c>
      <c r="H148" s="146" t="s">
        <v>115</v>
      </c>
      <c r="I148" s="148" t="s">
        <v>115</v>
      </c>
      <c r="J148" s="149" t="s">
        <v>115</v>
      </c>
      <c r="K148" s="150" t="s">
        <v>115</v>
      </c>
      <c r="L148" s="153" t="s">
        <v>115</v>
      </c>
      <c r="M148" s="154" t="s">
        <v>115</v>
      </c>
      <c r="N148" s="115"/>
      <c r="O148" s="115"/>
      <c r="P148" s="115"/>
      <c r="Q148" s="115"/>
      <c r="R148" s="118"/>
      <c r="S148" s="118"/>
      <c r="T148" s="118"/>
      <c r="U148" s="118"/>
      <c r="V148" s="118"/>
    </row>
    <row r="149" spans="1:22" ht="18" customHeight="1">
      <c r="A149" s="155" t="s">
        <v>115</v>
      </c>
      <c r="B149" s="144" t="s">
        <v>115</v>
      </c>
      <c r="C149" s="144" t="s">
        <v>115</v>
      </c>
      <c r="D149" s="145" t="s">
        <v>115</v>
      </c>
      <c r="E149" s="145" t="s">
        <v>115</v>
      </c>
      <c r="F149" s="146" t="s">
        <v>115</v>
      </c>
      <c r="G149" s="147" t="s">
        <v>115</v>
      </c>
      <c r="H149" s="146" t="s">
        <v>115</v>
      </c>
      <c r="I149" s="148" t="s">
        <v>115</v>
      </c>
      <c r="J149" s="149" t="s">
        <v>115</v>
      </c>
      <c r="K149" s="150" t="s">
        <v>115</v>
      </c>
      <c r="L149" s="153" t="s">
        <v>115</v>
      </c>
      <c r="M149" s="154" t="s">
        <v>115</v>
      </c>
      <c r="N149" s="115"/>
      <c r="O149" s="115"/>
      <c r="P149" s="115"/>
      <c r="Q149" s="115"/>
      <c r="R149" s="118"/>
      <c r="S149" s="118"/>
      <c r="T149" s="118"/>
      <c r="U149" s="118"/>
      <c r="V149" s="118"/>
    </row>
    <row r="150" spans="1:22" ht="18" customHeight="1">
      <c r="A150" s="155" t="s">
        <v>115</v>
      </c>
      <c r="B150" s="144" t="s">
        <v>115</v>
      </c>
      <c r="C150" s="144" t="s">
        <v>115</v>
      </c>
      <c r="D150" s="145" t="s">
        <v>115</v>
      </c>
      <c r="E150" s="145" t="s">
        <v>115</v>
      </c>
      <c r="F150" s="146" t="s">
        <v>115</v>
      </c>
      <c r="G150" s="147" t="s">
        <v>115</v>
      </c>
      <c r="H150" s="146" t="s">
        <v>115</v>
      </c>
      <c r="I150" s="148" t="s">
        <v>115</v>
      </c>
      <c r="J150" s="149" t="s">
        <v>115</v>
      </c>
      <c r="K150" s="150" t="s">
        <v>115</v>
      </c>
      <c r="L150" s="153" t="s">
        <v>115</v>
      </c>
      <c r="M150" s="154" t="s">
        <v>115</v>
      </c>
      <c r="N150" s="115"/>
      <c r="O150" s="115"/>
      <c r="P150" s="115"/>
      <c r="Q150" s="115"/>
      <c r="R150" s="118"/>
      <c r="S150" s="118"/>
      <c r="T150" s="118"/>
      <c r="U150" s="118"/>
      <c r="V150" s="118"/>
    </row>
    <row r="151" spans="1:22" ht="18" customHeight="1" thickBot="1">
      <c r="A151" s="155" t="s">
        <v>115</v>
      </c>
      <c r="B151" s="144" t="s">
        <v>115</v>
      </c>
      <c r="C151" s="144" t="s">
        <v>115</v>
      </c>
      <c r="D151" s="145" t="s">
        <v>115</v>
      </c>
      <c r="E151" s="145" t="s">
        <v>115</v>
      </c>
      <c r="F151" s="146" t="s">
        <v>115</v>
      </c>
      <c r="G151" s="156" t="s">
        <v>115</v>
      </c>
      <c r="H151" s="146" t="s">
        <v>115</v>
      </c>
      <c r="I151" s="157" t="s">
        <v>115</v>
      </c>
      <c r="J151" s="149" t="s">
        <v>115</v>
      </c>
      <c r="K151" s="158" t="s">
        <v>115</v>
      </c>
      <c r="L151" s="176" t="s">
        <v>115</v>
      </c>
      <c r="M151" s="177" t="s">
        <v>115</v>
      </c>
      <c r="N151" s="115"/>
      <c r="O151" s="115"/>
      <c r="P151" s="115"/>
      <c r="Q151" s="115"/>
      <c r="R151" s="118"/>
      <c r="S151" s="118"/>
      <c r="T151" s="118"/>
      <c r="U151" s="118"/>
      <c r="V151" s="118"/>
    </row>
    <row r="152" spans="1:22" ht="18" customHeight="1" thickTop="1" thickBot="1">
      <c r="A152" s="155" t="s">
        <v>115</v>
      </c>
      <c r="B152" s="144" t="s">
        <v>115</v>
      </c>
      <c r="C152" s="144" t="s">
        <v>115</v>
      </c>
      <c r="D152" s="145" t="s">
        <v>115</v>
      </c>
      <c r="E152" s="145" t="s">
        <v>115</v>
      </c>
      <c r="F152" s="146" t="s">
        <v>115</v>
      </c>
      <c r="G152" s="180" t="s">
        <v>115</v>
      </c>
      <c r="H152" s="121" t="s">
        <v>115</v>
      </c>
      <c r="I152" s="181" t="s">
        <v>115</v>
      </c>
      <c r="J152" s="124" t="s">
        <v>115</v>
      </c>
      <c r="K152" s="182" t="s">
        <v>115</v>
      </c>
      <c r="L152" s="183" t="s">
        <v>115</v>
      </c>
      <c r="M152" s="184" t="s">
        <v>115</v>
      </c>
      <c r="N152" s="115"/>
      <c r="O152" s="115"/>
      <c r="P152" s="115"/>
      <c r="Q152" s="115"/>
      <c r="R152" s="118"/>
      <c r="S152" s="118"/>
      <c r="T152" s="118"/>
      <c r="U152" s="118"/>
      <c r="V152" s="118"/>
    </row>
    <row r="153" spans="1:22" ht="18" customHeight="1" thickTop="1">
      <c r="A153" s="155" t="s">
        <v>115</v>
      </c>
      <c r="B153" s="144" t="s">
        <v>115</v>
      </c>
      <c r="C153" s="144" t="s">
        <v>115</v>
      </c>
      <c r="D153" s="145" t="s">
        <v>115</v>
      </c>
      <c r="E153" s="145" t="s">
        <v>115</v>
      </c>
      <c r="F153" s="146" t="s">
        <v>115</v>
      </c>
      <c r="G153" s="147" t="s">
        <v>115</v>
      </c>
      <c r="H153" s="146" t="s">
        <v>115</v>
      </c>
      <c r="I153" s="148" t="s">
        <v>115</v>
      </c>
      <c r="J153" s="149" t="s">
        <v>115</v>
      </c>
      <c r="K153" s="150" t="s">
        <v>115</v>
      </c>
      <c r="L153" s="153" t="s">
        <v>115</v>
      </c>
      <c r="M153" s="154" t="s">
        <v>115</v>
      </c>
      <c r="N153" s="115"/>
      <c r="O153" s="115"/>
      <c r="P153" s="115"/>
      <c r="Q153" s="115"/>
      <c r="R153" s="118"/>
      <c r="S153" s="118"/>
      <c r="T153" s="118"/>
      <c r="U153" s="118"/>
      <c r="V153" s="118"/>
    </row>
    <row r="154" spans="1:22" ht="18" customHeight="1">
      <c r="A154" s="155" t="s">
        <v>115</v>
      </c>
      <c r="B154" s="144" t="s">
        <v>115</v>
      </c>
      <c r="C154" s="144" t="s">
        <v>115</v>
      </c>
      <c r="D154" s="145" t="s">
        <v>115</v>
      </c>
      <c r="E154" s="145" t="s">
        <v>115</v>
      </c>
      <c r="F154" s="146" t="s">
        <v>115</v>
      </c>
      <c r="G154" s="147" t="s">
        <v>115</v>
      </c>
      <c r="H154" s="146" t="s">
        <v>115</v>
      </c>
      <c r="I154" s="148" t="s">
        <v>115</v>
      </c>
      <c r="J154" s="149" t="s">
        <v>115</v>
      </c>
      <c r="K154" s="150" t="s">
        <v>115</v>
      </c>
      <c r="L154" s="153" t="s">
        <v>115</v>
      </c>
      <c r="M154" s="154" t="s">
        <v>115</v>
      </c>
      <c r="N154" s="115"/>
      <c r="O154" s="115"/>
      <c r="P154" s="115"/>
      <c r="Q154" s="115"/>
      <c r="R154" s="118"/>
      <c r="S154" s="118"/>
      <c r="T154" s="118"/>
      <c r="U154" s="118"/>
      <c r="V154" s="118"/>
    </row>
    <row r="155" spans="1:22" ht="18" customHeight="1">
      <c r="A155" s="155" t="s">
        <v>115</v>
      </c>
      <c r="B155" s="144" t="s">
        <v>115</v>
      </c>
      <c r="C155" s="144" t="s">
        <v>115</v>
      </c>
      <c r="D155" s="145" t="s">
        <v>115</v>
      </c>
      <c r="E155" s="145" t="s">
        <v>115</v>
      </c>
      <c r="F155" s="146" t="s">
        <v>115</v>
      </c>
      <c r="G155" s="147" t="s">
        <v>115</v>
      </c>
      <c r="H155" s="146" t="s">
        <v>115</v>
      </c>
      <c r="I155" s="148" t="s">
        <v>115</v>
      </c>
      <c r="J155" s="149" t="s">
        <v>115</v>
      </c>
      <c r="K155" s="150" t="s">
        <v>115</v>
      </c>
      <c r="L155" s="153" t="s">
        <v>115</v>
      </c>
      <c r="M155" s="154" t="s">
        <v>115</v>
      </c>
      <c r="N155" s="115"/>
      <c r="O155" s="115"/>
      <c r="P155" s="115"/>
      <c r="Q155" s="115"/>
      <c r="R155" s="118"/>
      <c r="S155" s="118"/>
      <c r="T155" s="118"/>
      <c r="U155" s="118"/>
      <c r="V155" s="118"/>
    </row>
    <row r="156" spans="1:22" ht="18" customHeight="1" thickBot="1">
      <c r="A156" s="155" t="s">
        <v>115</v>
      </c>
      <c r="B156" s="144" t="s">
        <v>115</v>
      </c>
      <c r="C156" s="144" t="s">
        <v>115</v>
      </c>
      <c r="D156" s="145" t="s">
        <v>115</v>
      </c>
      <c r="E156" s="145" t="s">
        <v>115</v>
      </c>
      <c r="F156" s="146" t="s">
        <v>115</v>
      </c>
      <c r="G156" s="156" t="s">
        <v>115</v>
      </c>
      <c r="H156" s="146" t="s">
        <v>115</v>
      </c>
      <c r="I156" s="157" t="s">
        <v>115</v>
      </c>
      <c r="J156" s="149" t="s">
        <v>115</v>
      </c>
      <c r="K156" s="158" t="s">
        <v>115</v>
      </c>
      <c r="L156" s="176" t="s">
        <v>115</v>
      </c>
      <c r="M156" s="177" t="s">
        <v>115</v>
      </c>
      <c r="N156" s="115"/>
      <c r="O156" s="115"/>
      <c r="P156" s="115"/>
      <c r="Q156" s="115"/>
      <c r="R156" s="118"/>
      <c r="S156" s="118"/>
      <c r="T156" s="118"/>
      <c r="U156" s="118"/>
      <c r="V156" s="118"/>
    </row>
    <row r="157" spans="1:22" ht="18" customHeight="1" thickTop="1" thickBot="1">
      <c r="A157" s="155" t="s">
        <v>115</v>
      </c>
      <c r="B157" s="144" t="s">
        <v>115</v>
      </c>
      <c r="C157" s="144" t="s">
        <v>115</v>
      </c>
      <c r="D157" s="145" t="s">
        <v>115</v>
      </c>
      <c r="E157" s="145" t="s">
        <v>115</v>
      </c>
      <c r="F157" s="146" t="s">
        <v>115</v>
      </c>
      <c r="G157" s="180" t="s">
        <v>115</v>
      </c>
      <c r="H157" s="121" t="s">
        <v>115</v>
      </c>
      <c r="I157" s="181" t="s">
        <v>115</v>
      </c>
      <c r="J157" s="124" t="s">
        <v>115</v>
      </c>
      <c r="K157" s="182" t="s">
        <v>115</v>
      </c>
      <c r="L157" s="183" t="s">
        <v>115</v>
      </c>
      <c r="M157" s="184" t="s">
        <v>115</v>
      </c>
      <c r="N157" s="115"/>
      <c r="O157" s="115"/>
      <c r="P157" s="115"/>
      <c r="Q157" s="115"/>
      <c r="R157" s="118"/>
      <c r="S157" s="118"/>
      <c r="T157" s="118"/>
      <c r="U157" s="118"/>
      <c r="V157" s="118"/>
    </row>
    <row r="158" spans="1:22" ht="18" customHeight="1" thickTop="1">
      <c r="A158" s="155" t="s">
        <v>115</v>
      </c>
      <c r="B158" s="144" t="s">
        <v>115</v>
      </c>
      <c r="C158" s="144" t="s">
        <v>115</v>
      </c>
      <c r="D158" s="145" t="s">
        <v>115</v>
      </c>
      <c r="E158" s="145" t="s">
        <v>115</v>
      </c>
      <c r="F158" s="146" t="s">
        <v>115</v>
      </c>
      <c r="G158" s="147" t="s">
        <v>115</v>
      </c>
      <c r="H158" s="146" t="s">
        <v>115</v>
      </c>
      <c r="I158" s="148" t="s">
        <v>115</v>
      </c>
      <c r="J158" s="149" t="s">
        <v>115</v>
      </c>
      <c r="K158" s="150" t="s">
        <v>115</v>
      </c>
      <c r="L158" s="153" t="s">
        <v>115</v>
      </c>
      <c r="M158" s="154" t="s">
        <v>115</v>
      </c>
      <c r="N158" s="115"/>
      <c r="O158" s="115"/>
      <c r="P158" s="115"/>
      <c r="Q158" s="115"/>
      <c r="R158" s="118"/>
      <c r="S158" s="118"/>
      <c r="T158" s="118"/>
      <c r="U158" s="118"/>
      <c r="V158" s="118"/>
    </row>
    <row r="159" spans="1:22" ht="18" customHeight="1">
      <c r="A159" s="155" t="s">
        <v>115</v>
      </c>
      <c r="B159" s="144" t="s">
        <v>115</v>
      </c>
      <c r="C159" s="144" t="s">
        <v>115</v>
      </c>
      <c r="D159" s="145" t="s">
        <v>115</v>
      </c>
      <c r="E159" s="145" t="s">
        <v>115</v>
      </c>
      <c r="F159" s="146" t="s">
        <v>115</v>
      </c>
      <c r="G159" s="147" t="s">
        <v>115</v>
      </c>
      <c r="H159" s="146" t="s">
        <v>115</v>
      </c>
      <c r="I159" s="148" t="s">
        <v>115</v>
      </c>
      <c r="J159" s="149" t="s">
        <v>115</v>
      </c>
      <c r="K159" s="150" t="s">
        <v>115</v>
      </c>
      <c r="L159" s="153" t="s">
        <v>115</v>
      </c>
      <c r="M159" s="154" t="s">
        <v>115</v>
      </c>
      <c r="N159" s="115"/>
      <c r="O159" s="115"/>
      <c r="P159" s="115"/>
      <c r="Q159" s="115"/>
      <c r="R159" s="118"/>
      <c r="S159" s="118"/>
      <c r="T159" s="118"/>
      <c r="U159" s="118"/>
      <c r="V159" s="118"/>
    </row>
    <row r="160" spans="1:22" ht="18" customHeight="1">
      <c r="A160" s="155" t="s">
        <v>115</v>
      </c>
      <c r="B160" s="144" t="s">
        <v>115</v>
      </c>
      <c r="C160" s="144" t="s">
        <v>115</v>
      </c>
      <c r="D160" s="145" t="s">
        <v>115</v>
      </c>
      <c r="E160" s="145" t="s">
        <v>115</v>
      </c>
      <c r="F160" s="146" t="s">
        <v>115</v>
      </c>
      <c r="G160" s="147" t="s">
        <v>115</v>
      </c>
      <c r="H160" s="146" t="s">
        <v>115</v>
      </c>
      <c r="I160" s="148" t="s">
        <v>115</v>
      </c>
      <c r="J160" s="149" t="s">
        <v>115</v>
      </c>
      <c r="K160" s="150" t="s">
        <v>115</v>
      </c>
      <c r="L160" s="153" t="s">
        <v>115</v>
      </c>
      <c r="M160" s="154" t="s">
        <v>115</v>
      </c>
      <c r="N160" s="115"/>
      <c r="O160" s="115"/>
      <c r="P160" s="115"/>
      <c r="Q160" s="115"/>
      <c r="R160" s="118"/>
      <c r="S160" s="118"/>
      <c r="T160" s="118"/>
      <c r="U160" s="118"/>
      <c r="V160" s="118"/>
    </row>
    <row r="161" spans="1:22" ht="18" customHeight="1" thickBot="1">
      <c r="A161" s="155" t="s">
        <v>115</v>
      </c>
      <c r="B161" s="144" t="s">
        <v>115</v>
      </c>
      <c r="C161" s="144" t="s">
        <v>115</v>
      </c>
      <c r="D161" s="145" t="s">
        <v>115</v>
      </c>
      <c r="E161" s="145" t="s">
        <v>115</v>
      </c>
      <c r="F161" s="146" t="s">
        <v>115</v>
      </c>
      <c r="G161" s="156" t="s">
        <v>115</v>
      </c>
      <c r="H161" s="146" t="s">
        <v>115</v>
      </c>
      <c r="I161" s="157" t="s">
        <v>115</v>
      </c>
      <c r="J161" s="149" t="s">
        <v>115</v>
      </c>
      <c r="K161" s="158" t="s">
        <v>115</v>
      </c>
      <c r="L161" s="176" t="s">
        <v>115</v>
      </c>
      <c r="M161" s="177" t="s">
        <v>115</v>
      </c>
      <c r="N161" s="115"/>
      <c r="O161" s="115"/>
      <c r="P161" s="115"/>
      <c r="Q161" s="115"/>
      <c r="R161" s="118"/>
      <c r="S161" s="118"/>
      <c r="T161" s="118"/>
      <c r="U161" s="118"/>
      <c r="V161" s="118"/>
    </row>
    <row r="162" spans="1:22" ht="18" customHeight="1" thickTop="1" thickBot="1">
      <c r="A162" s="155" t="s">
        <v>115</v>
      </c>
      <c r="B162" s="144" t="s">
        <v>115</v>
      </c>
      <c r="C162" s="144" t="s">
        <v>115</v>
      </c>
      <c r="D162" s="145" t="s">
        <v>115</v>
      </c>
      <c r="E162" s="145" t="s">
        <v>115</v>
      </c>
      <c r="F162" s="146" t="s">
        <v>115</v>
      </c>
      <c r="G162" s="180" t="s">
        <v>115</v>
      </c>
      <c r="H162" s="121" t="s">
        <v>115</v>
      </c>
      <c r="I162" s="181" t="s">
        <v>115</v>
      </c>
      <c r="J162" s="124" t="s">
        <v>115</v>
      </c>
      <c r="K162" s="182" t="s">
        <v>115</v>
      </c>
      <c r="L162" s="183" t="s">
        <v>115</v>
      </c>
      <c r="M162" s="184" t="s">
        <v>115</v>
      </c>
      <c r="N162" s="115"/>
      <c r="O162" s="115"/>
      <c r="P162" s="115"/>
      <c r="Q162" s="115"/>
      <c r="R162" s="118"/>
      <c r="S162" s="118"/>
      <c r="T162" s="118"/>
      <c r="U162" s="118"/>
      <c r="V162" s="118"/>
    </row>
    <row r="163" spans="1:22" ht="18" customHeight="1" thickTop="1">
      <c r="A163" s="155" t="s">
        <v>115</v>
      </c>
      <c r="B163" s="144" t="s">
        <v>115</v>
      </c>
      <c r="C163" s="144" t="s">
        <v>115</v>
      </c>
      <c r="D163" s="145" t="s">
        <v>115</v>
      </c>
      <c r="E163" s="145" t="s">
        <v>115</v>
      </c>
      <c r="F163" s="146" t="s">
        <v>115</v>
      </c>
      <c r="G163" s="147" t="s">
        <v>115</v>
      </c>
      <c r="H163" s="146" t="s">
        <v>115</v>
      </c>
      <c r="I163" s="148" t="s">
        <v>115</v>
      </c>
      <c r="J163" s="149" t="s">
        <v>115</v>
      </c>
      <c r="K163" s="150" t="s">
        <v>115</v>
      </c>
      <c r="L163" s="153" t="s">
        <v>115</v>
      </c>
      <c r="M163" s="154" t="s">
        <v>115</v>
      </c>
      <c r="N163" s="115"/>
      <c r="O163" s="115"/>
      <c r="P163" s="115"/>
      <c r="Q163" s="115"/>
      <c r="R163" s="118"/>
      <c r="S163" s="118"/>
      <c r="T163" s="118"/>
      <c r="U163" s="118"/>
      <c r="V163" s="118"/>
    </row>
    <row r="164" spans="1:22" ht="18" customHeight="1">
      <c r="A164" s="155" t="s">
        <v>115</v>
      </c>
      <c r="B164" s="144" t="s">
        <v>115</v>
      </c>
      <c r="C164" s="144" t="s">
        <v>115</v>
      </c>
      <c r="D164" s="145" t="s">
        <v>115</v>
      </c>
      <c r="E164" s="145" t="s">
        <v>115</v>
      </c>
      <c r="F164" s="146" t="s">
        <v>115</v>
      </c>
      <c r="G164" s="147" t="s">
        <v>115</v>
      </c>
      <c r="H164" s="146" t="s">
        <v>115</v>
      </c>
      <c r="I164" s="148" t="s">
        <v>115</v>
      </c>
      <c r="J164" s="149" t="s">
        <v>115</v>
      </c>
      <c r="K164" s="150" t="s">
        <v>115</v>
      </c>
      <c r="L164" s="153" t="s">
        <v>115</v>
      </c>
      <c r="M164" s="154" t="s">
        <v>115</v>
      </c>
      <c r="N164" s="115"/>
      <c r="O164" s="115"/>
      <c r="P164" s="115"/>
      <c r="Q164" s="115"/>
      <c r="R164" s="118"/>
      <c r="S164" s="118"/>
      <c r="T164" s="118"/>
      <c r="U164" s="118"/>
      <c r="V164" s="118"/>
    </row>
    <row r="165" spans="1:22" ht="18" customHeight="1">
      <c r="A165" s="155" t="s">
        <v>115</v>
      </c>
      <c r="B165" s="144" t="s">
        <v>115</v>
      </c>
      <c r="C165" s="144" t="s">
        <v>115</v>
      </c>
      <c r="D165" s="145" t="s">
        <v>115</v>
      </c>
      <c r="E165" s="145" t="s">
        <v>115</v>
      </c>
      <c r="F165" s="146" t="s">
        <v>115</v>
      </c>
      <c r="G165" s="147" t="s">
        <v>115</v>
      </c>
      <c r="H165" s="146" t="s">
        <v>115</v>
      </c>
      <c r="I165" s="148" t="s">
        <v>115</v>
      </c>
      <c r="J165" s="149" t="s">
        <v>115</v>
      </c>
      <c r="K165" s="150" t="s">
        <v>115</v>
      </c>
      <c r="L165" s="153" t="s">
        <v>115</v>
      </c>
      <c r="M165" s="154" t="s">
        <v>115</v>
      </c>
      <c r="N165" s="115"/>
      <c r="O165" s="115"/>
      <c r="P165" s="115"/>
      <c r="Q165" s="115"/>
      <c r="R165" s="118"/>
      <c r="S165" s="118"/>
      <c r="T165" s="118"/>
      <c r="U165" s="118"/>
      <c r="V165" s="118"/>
    </row>
    <row r="166" spans="1:22" ht="18" customHeight="1" thickBot="1">
      <c r="A166" s="155" t="s">
        <v>115</v>
      </c>
      <c r="B166" s="144" t="s">
        <v>115</v>
      </c>
      <c r="C166" s="144" t="s">
        <v>115</v>
      </c>
      <c r="D166" s="145" t="s">
        <v>115</v>
      </c>
      <c r="E166" s="145" t="s">
        <v>115</v>
      </c>
      <c r="F166" s="146" t="s">
        <v>115</v>
      </c>
      <c r="G166" s="156" t="s">
        <v>115</v>
      </c>
      <c r="H166" s="146" t="s">
        <v>115</v>
      </c>
      <c r="I166" s="157" t="s">
        <v>115</v>
      </c>
      <c r="J166" s="149" t="s">
        <v>115</v>
      </c>
      <c r="K166" s="158" t="s">
        <v>115</v>
      </c>
      <c r="L166" s="176" t="s">
        <v>115</v>
      </c>
      <c r="M166" s="177" t="s">
        <v>115</v>
      </c>
      <c r="N166" s="115"/>
      <c r="O166" s="115"/>
      <c r="P166" s="115"/>
      <c r="Q166" s="115"/>
      <c r="R166" s="118"/>
      <c r="S166" s="118"/>
      <c r="T166" s="118"/>
      <c r="U166" s="118"/>
      <c r="V166" s="118"/>
    </row>
    <row r="167" spans="1:22" ht="18" customHeight="1" thickTop="1" thickBot="1">
      <c r="A167" s="155" t="s">
        <v>115</v>
      </c>
      <c r="B167" s="144" t="s">
        <v>115</v>
      </c>
      <c r="C167" s="144" t="s">
        <v>115</v>
      </c>
      <c r="D167" s="145" t="s">
        <v>115</v>
      </c>
      <c r="E167" s="145" t="s">
        <v>115</v>
      </c>
      <c r="F167" s="146" t="s">
        <v>115</v>
      </c>
      <c r="G167" s="180" t="s">
        <v>115</v>
      </c>
      <c r="H167" s="121" t="s">
        <v>115</v>
      </c>
      <c r="I167" s="181" t="s">
        <v>115</v>
      </c>
      <c r="J167" s="124" t="s">
        <v>115</v>
      </c>
      <c r="K167" s="182" t="s">
        <v>115</v>
      </c>
      <c r="L167" s="183" t="s">
        <v>115</v>
      </c>
      <c r="M167" s="184" t="s">
        <v>115</v>
      </c>
      <c r="N167" s="115"/>
      <c r="O167" s="115"/>
      <c r="P167" s="115"/>
      <c r="Q167" s="115"/>
      <c r="R167" s="118"/>
      <c r="S167" s="118"/>
      <c r="T167" s="118"/>
      <c r="U167" s="118"/>
      <c r="V167" s="118"/>
    </row>
    <row r="168" spans="1:22" ht="18" customHeight="1" thickTop="1">
      <c r="A168" s="155" t="s">
        <v>115</v>
      </c>
      <c r="B168" s="144" t="s">
        <v>115</v>
      </c>
      <c r="C168" s="144" t="s">
        <v>115</v>
      </c>
      <c r="D168" s="145" t="s">
        <v>115</v>
      </c>
      <c r="E168" s="145" t="s">
        <v>115</v>
      </c>
      <c r="F168" s="146" t="s">
        <v>115</v>
      </c>
      <c r="G168" s="147" t="s">
        <v>115</v>
      </c>
      <c r="H168" s="146" t="s">
        <v>115</v>
      </c>
      <c r="I168" s="148" t="s">
        <v>115</v>
      </c>
      <c r="J168" s="149" t="s">
        <v>115</v>
      </c>
      <c r="K168" s="150" t="s">
        <v>115</v>
      </c>
      <c r="L168" s="153" t="s">
        <v>115</v>
      </c>
      <c r="M168" s="154" t="s">
        <v>115</v>
      </c>
      <c r="N168" s="115"/>
      <c r="O168" s="115"/>
      <c r="P168" s="115"/>
      <c r="Q168" s="115"/>
      <c r="R168" s="118"/>
      <c r="S168" s="118"/>
      <c r="T168" s="118"/>
      <c r="U168" s="118"/>
      <c r="V168" s="118"/>
    </row>
    <row r="169" spans="1:22" ht="18" customHeight="1">
      <c r="A169" s="155" t="s">
        <v>115</v>
      </c>
      <c r="B169" s="144" t="s">
        <v>115</v>
      </c>
      <c r="C169" s="144" t="s">
        <v>115</v>
      </c>
      <c r="D169" s="145" t="s">
        <v>115</v>
      </c>
      <c r="E169" s="145" t="s">
        <v>115</v>
      </c>
      <c r="F169" s="146" t="s">
        <v>115</v>
      </c>
      <c r="G169" s="147" t="s">
        <v>115</v>
      </c>
      <c r="H169" s="146" t="s">
        <v>115</v>
      </c>
      <c r="I169" s="148" t="s">
        <v>115</v>
      </c>
      <c r="J169" s="149" t="s">
        <v>115</v>
      </c>
      <c r="K169" s="150" t="s">
        <v>115</v>
      </c>
      <c r="L169" s="153" t="s">
        <v>115</v>
      </c>
      <c r="M169" s="154" t="s">
        <v>115</v>
      </c>
      <c r="N169" s="115"/>
      <c r="O169" s="115"/>
      <c r="P169" s="115"/>
      <c r="Q169" s="115"/>
      <c r="R169" s="118"/>
      <c r="S169" s="118"/>
      <c r="T169" s="118"/>
      <c r="U169" s="118"/>
      <c r="V169" s="118"/>
    </row>
    <row r="170" spans="1:22" ht="18" customHeight="1">
      <c r="A170" s="155" t="s">
        <v>115</v>
      </c>
      <c r="B170" s="144" t="s">
        <v>115</v>
      </c>
      <c r="C170" s="144" t="s">
        <v>115</v>
      </c>
      <c r="D170" s="145" t="s">
        <v>115</v>
      </c>
      <c r="E170" s="145" t="s">
        <v>115</v>
      </c>
      <c r="F170" s="146" t="s">
        <v>115</v>
      </c>
      <c r="G170" s="147" t="s">
        <v>115</v>
      </c>
      <c r="H170" s="146" t="s">
        <v>115</v>
      </c>
      <c r="I170" s="148" t="s">
        <v>115</v>
      </c>
      <c r="J170" s="149" t="s">
        <v>115</v>
      </c>
      <c r="K170" s="150" t="s">
        <v>115</v>
      </c>
      <c r="L170" s="153" t="s">
        <v>115</v>
      </c>
      <c r="M170" s="154" t="s">
        <v>115</v>
      </c>
      <c r="N170" s="115"/>
      <c r="O170" s="115"/>
      <c r="P170" s="115"/>
      <c r="Q170" s="115"/>
      <c r="R170" s="118"/>
      <c r="S170" s="118"/>
      <c r="T170" s="118"/>
      <c r="U170" s="118"/>
      <c r="V170" s="118"/>
    </row>
    <row r="171" spans="1:22" ht="18" customHeight="1" thickBot="1">
      <c r="A171" s="155" t="s">
        <v>115</v>
      </c>
      <c r="B171" s="144" t="s">
        <v>115</v>
      </c>
      <c r="C171" s="144" t="s">
        <v>115</v>
      </c>
      <c r="D171" s="145" t="s">
        <v>115</v>
      </c>
      <c r="E171" s="145" t="s">
        <v>115</v>
      </c>
      <c r="F171" s="146" t="s">
        <v>115</v>
      </c>
      <c r="G171" s="156" t="s">
        <v>115</v>
      </c>
      <c r="H171" s="146" t="s">
        <v>115</v>
      </c>
      <c r="I171" s="157" t="s">
        <v>115</v>
      </c>
      <c r="J171" s="149" t="s">
        <v>115</v>
      </c>
      <c r="K171" s="158" t="s">
        <v>115</v>
      </c>
      <c r="L171" s="176" t="s">
        <v>115</v>
      </c>
      <c r="M171" s="177" t="s">
        <v>115</v>
      </c>
      <c r="N171" s="115"/>
      <c r="O171" s="115"/>
      <c r="P171" s="115"/>
      <c r="Q171" s="115"/>
      <c r="R171" s="118"/>
      <c r="S171" s="118"/>
      <c r="T171" s="118"/>
      <c r="U171" s="118"/>
      <c r="V171" s="118"/>
    </row>
    <row r="172" spans="1:22" ht="18" customHeight="1" thickTop="1" thickBot="1">
      <c r="A172" s="155" t="s">
        <v>115</v>
      </c>
      <c r="B172" s="144" t="s">
        <v>115</v>
      </c>
      <c r="C172" s="144" t="s">
        <v>115</v>
      </c>
      <c r="D172" s="145" t="s">
        <v>115</v>
      </c>
      <c r="E172" s="145" t="s">
        <v>115</v>
      </c>
      <c r="F172" s="146" t="s">
        <v>115</v>
      </c>
      <c r="G172" s="180" t="s">
        <v>115</v>
      </c>
      <c r="H172" s="121" t="s">
        <v>115</v>
      </c>
      <c r="I172" s="181" t="s">
        <v>115</v>
      </c>
      <c r="J172" s="124" t="s">
        <v>115</v>
      </c>
      <c r="K172" s="182" t="s">
        <v>115</v>
      </c>
      <c r="L172" s="183" t="s">
        <v>115</v>
      </c>
      <c r="M172" s="184" t="s">
        <v>115</v>
      </c>
      <c r="N172" s="115"/>
      <c r="O172" s="115"/>
      <c r="P172" s="115"/>
      <c r="Q172" s="115"/>
      <c r="R172" s="118"/>
      <c r="S172" s="118"/>
      <c r="T172" s="118"/>
      <c r="U172" s="118"/>
      <c r="V172" s="118"/>
    </row>
    <row r="173" spans="1:22" ht="18" customHeight="1" thickTop="1">
      <c r="A173" s="155" t="s">
        <v>115</v>
      </c>
      <c r="B173" s="144" t="s">
        <v>115</v>
      </c>
      <c r="C173" s="144" t="s">
        <v>115</v>
      </c>
      <c r="D173" s="145" t="s">
        <v>115</v>
      </c>
      <c r="E173" s="145" t="s">
        <v>115</v>
      </c>
      <c r="F173" s="146" t="s">
        <v>115</v>
      </c>
      <c r="G173" s="147" t="s">
        <v>115</v>
      </c>
      <c r="H173" s="146" t="s">
        <v>115</v>
      </c>
      <c r="I173" s="148" t="s">
        <v>115</v>
      </c>
      <c r="J173" s="149" t="s">
        <v>115</v>
      </c>
      <c r="K173" s="150" t="s">
        <v>115</v>
      </c>
      <c r="L173" s="153" t="s">
        <v>115</v>
      </c>
      <c r="M173" s="154" t="s">
        <v>115</v>
      </c>
      <c r="N173" s="115"/>
      <c r="O173" s="115"/>
      <c r="P173" s="115"/>
      <c r="Q173" s="115"/>
      <c r="R173" s="118"/>
      <c r="S173" s="118"/>
      <c r="T173" s="118"/>
      <c r="U173" s="118"/>
      <c r="V173" s="118"/>
    </row>
    <row r="174" spans="1:22" ht="18" customHeight="1">
      <c r="A174" s="155" t="s">
        <v>115</v>
      </c>
      <c r="B174" s="144" t="s">
        <v>115</v>
      </c>
      <c r="C174" s="144" t="s">
        <v>115</v>
      </c>
      <c r="D174" s="145" t="s">
        <v>115</v>
      </c>
      <c r="E174" s="145" t="s">
        <v>115</v>
      </c>
      <c r="F174" s="146" t="s">
        <v>115</v>
      </c>
      <c r="G174" s="147" t="s">
        <v>115</v>
      </c>
      <c r="H174" s="146" t="s">
        <v>115</v>
      </c>
      <c r="I174" s="148" t="s">
        <v>115</v>
      </c>
      <c r="J174" s="149" t="s">
        <v>115</v>
      </c>
      <c r="K174" s="150" t="s">
        <v>115</v>
      </c>
      <c r="L174" s="153" t="s">
        <v>115</v>
      </c>
      <c r="M174" s="154" t="s">
        <v>115</v>
      </c>
      <c r="N174" s="115"/>
      <c r="O174" s="115"/>
      <c r="P174" s="115"/>
      <c r="Q174" s="115"/>
      <c r="R174" s="118"/>
      <c r="S174" s="118"/>
      <c r="T174" s="118"/>
      <c r="U174" s="118"/>
      <c r="V174" s="118"/>
    </row>
    <row r="175" spans="1:22" ht="18" customHeight="1">
      <c r="A175" s="155" t="s">
        <v>115</v>
      </c>
      <c r="B175" s="144" t="s">
        <v>115</v>
      </c>
      <c r="C175" s="144" t="s">
        <v>115</v>
      </c>
      <c r="D175" s="145" t="s">
        <v>115</v>
      </c>
      <c r="E175" s="145" t="s">
        <v>115</v>
      </c>
      <c r="F175" s="146" t="s">
        <v>115</v>
      </c>
      <c r="G175" s="147" t="s">
        <v>115</v>
      </c>
      <c r="H175" s="146" t="s">
        <v>115</v>
      </c>
      <c r="I175" s="148" t="s">
        <v>115</v>
      </c>
      <c r="J175" s="149" t="s">
        <v>115</v>
      </c>
      <c r="K175" s="150" t="s">
        <v>115</v>
      </c>
      <c r="L175" s="153" t="s">
        <v>115</v>
      </c>
      <c r="M175" s="154" t="s">
        <v>115</v>
      </c>
      <c r="N175" s="115"/>
      <c r="O175" s="115"/>
      <c r="P175" s="115"/>
      <c r="Q175" s="115"/>
      <c r="R175" s="118"/>
      <c r="S175" s="118"/>
      <c r="T175" s="118"/>
      <c r="U175" s="118"/>
      <c r="V175" s="118"/>
    </row>
    <row r="176" spans="1:22" ht="18" customHeight="1" thickBot="1">
      <c r="A176" s="155" t="s">
        <v>115</v>
      </c>
      <c r="B176" s="144" t="s">
        <v>115</v>
      </c>
      <c r="C176" s="144" t="s">
        <v>115</v>
      </c>
      <c r="D176" s="145" t="s">
        <v>115</v>
      </c>
      <c r="E176" s="145" t="s">
        <v>115</v>
      </c>
      <c r="F176" s="146" t="s">
        <v>115</v>
      </c>
      <c r="G176" s="156" t="s">
        <v>115</v>
      </c>
      <c r="H176" s="146" t="s">
        <v>115</v>
      </c>
      <c r="I176" s="157" t="s">
        <v>115</v>
      </c>
      <c r="J176" s="149" t="s">
        <v>115</v>
      </c>
      <c r="K176" s="158" t="s">
        <v>115</v>
      </c>
      <c r="L176" s="176" t="s">
        <v>115</v>
      </c>
      <c r="M176" s="177" t="s">
        <v>115</v>
      </c>
      <c r="N176" s="115"/>
      <c r="O176" s="115"/>
      <c r="P176" s="115"/>
      <c r="Q176" s="115"/>
      <c r="R176" s="118"/>
      <c r="S176" s="118"/>
      <c r="T176" s="118"/>
      <c r="U176" s="118"/>
      <c r="V176" s="118"/>
    </row>
    <row r="177" spans="1:22" ht="18" customHeight="1" thickTop="1" thickBot="1">
      <c r="A177" s="155" t="s">
        <v>115</v>
      </c>
      <c r="B177" s="144" t="s">
        <v>115</v>
      </c>
      <c r="C177" s="144" t="s">
        <v>115</v>
      </c>
      <c r="D177" s="145" t="s">
        <v>115</v>
      </c>
      <c r="E177" s="145" t="s">
        <v>115</v>
      </c>
      <c r="F177" s="146" t="s">
        <v>115</v>
      </c>
      <c r="G177" s="180" t="s">
        <v>115</v>
      </c>
      <c r="H177" s="121" t="s">
        <v>115</v>
      </c>
      <c r="I177" s="181" t="s">
        <v>115</v>
      </c>
      <c r="J177" s="124" t="s">
        <v>115</v>
      </c>
      <c r="K177" s="182" t="s">
        <v>115</v>
      </c>
      <c r="L177" s="183" t="s">
        <v>115</v>
      </c>
      <c r="M177" s="184" t="s">
        <v>115</v>
      </c>
      <c r="N177" s="115"/>
      <c r="O177" s="115"/>
      <c r="P177" s="115"/>
      <c r="Q177" s="115"/>
      <c r="R177" s="118"/>
      <c r="S177" s="118"/>
      <c r="T177" s="118"/>
      <c r="U177" s="118"/>
      <c r="V177" s="118"/>
    </row>
    <row r="178" spans="1:22" ht="18" customHeight="1" thickTop="1">
      <c r="A178" s="155" t="s">
        <v>115</v>
      </c>
      <c r="B178" s="144" t="s">
        <v>115</v>
      </c>
      <c r="C178" s="144" t="s">
        <v>115</v>
      </c>
      <c r="D178" s="145" t="s">
        <v>115</v>
      </c>
      <c r="E178" s="145" t="s">
        <v>115</v>
      </c>
      <c r="F178" s="146" t="s">
        <v>115</v>
      </c>
      <c r="G178" s="147" t="s">
        <v>115</v>
      </c>
      <c r="H178" s="146" t="s">
        <v>115</v>
      </c>
      <c r="I178" s="148" t="s">
        <v>115</v>
      </c>
      <c r="J178" s="149" t="s">
        <v>115</v>
      </c>
      <c r="K178" s="150" t="s">
        <v>115</v>
      </c>
      <c r="L178" s="153" t="s">
        <v>115</v>
      </c>
      <c r="M178" s="154" t="s">
        <v>115</v>
      </c>
      <c r="N178" s="115"/>
      <c r="O178" s="115"/>
      <c r="P178" s="115"/>
      <c r="Q178" s="115"/>
      <c r="R178" s="118"/>
      <c r="S178" s="118"/>
      <c r="T178" s="118"/>
      <c r="U178" s="118"/>
      <c r="V178" s="118"/>
    </row>
    <row r="179" spans="1:22" ht="18" customHeight="1">
      <c r="A179" s="155" t="s">
        <v>115</v>
      </c>
      <c r="B179" s="144" t="s">
        <v>115</v>
      </c>
      <c r="C179" s="144" t="s">
        <v>115</v>
      </c>
      <c r="D179" s="145" t="s">
        <v>115</v>
      </c>
      <c r="E179" s="145" t="s">
        <v>115</v>
      </c>
      <c r="F179" s="146" t="s">
        <v>115</v>
      </c>
      <c r="G179" s="147" t="s">
        <v>115</v>
      </c>
      <c r="H179" s="146" t="s">
        <v>115</v>
      </c>
      <c r="I179" s="148" t="s">
        <v>115</v>
      </c>
      <c r="J179" s="149" t="s">
        <v>115</v>
      </c>
      <c r="K179" s="150" t="s">
        <v>115</v>
      </c>
      <c r="L179" s="153" t="s">
        <v>115</v>
      </c>
      <c r="M179" s="154" t="s">
        <v>115</v>
      </c>
      <c r="N179" s="115"/>
      <c r="O179" s="115"/>
      <c r="P179" s="115"/>
      <c r="Q179" s="115"/>
      <c r="R179" s="118"/>
      <c r="S179" s="118"/>
      <c r="T179" s="118"/>
      <c r="U179" s="118"/>
      <c r="V179" s="118"/>
    </row>
    <row r="180" spans="1:22" ht="18" customHeight="1">
      <c r="A180" s="155" t="s">
        <v>115</v>
      </c>
      <c r="B180" s="144" t="s">
        <v>115</v>
      </c>
      <c r="C180" s="144" t="s">
        <v>115</v>
      </c>
      <c r="D180" s="145" t="s">
        <v>115</v>
      </c>
      <c r="E180" s="145" t="s">
        <v>115</v>
      </c>
      <c r="F180" s="146" t="s">
        <v>115</v>
      </c>
      <c r="G180" s="147" t="s">
        <v>115</v>
      </c>
      <c r="H180" s="146" t="s">
        <v>115</v>
      </c>
      <c r="I180" s="148" t="s">
        <v>115</v>
      </c>
      <c r="J180" s="149" t="s">
        <v>115</v>
      </c>
      <c r="K180" s="150" t="s">
        <v>115</v>
      </c>
      <c r="L180" s="153" t="s">
        <v>115</v>
      </c>
      <c r="M180" s="154" t="s">
        <v>115</v>
      </c>
      <c r="N180" s="115"/>
      <c r="O180" s="115"/>
      <c r="P180" s="115"/>
      <c r="Q180" s="115"/>
      <c r="R180" s="118"/>
      <c r="S180" s="118"/>
      <c r="T180" s="118"/>
      <c r="U180" s="118"/>
      <c r="V180" s="118"/>
    </row>
    <row r="181" spans="1:22" ht="18" customHeight="1" thickBot="1">
      <c r="A181" s="155" t="s">
        <v>115</v>
      </c>
      <c r="B181" s="144" t="s">
        <v>115</v>
      </c>
      <c r="C181" s="144" t="s">
        <v>115</v>
      </c>
      <c r="D181" s="145" t="s">
        <v>115</v>
      </c>
      <c r="E181" s="145" t="s">
        <v>115</v>
      </c>
      <c r="F181" s="146" t="s">
        <v>115</v>
      </c>
      <c r="G181" s="156" t="s">
        <v>115</v>
      </c>
      <c r="H181" s="146" t="s">
        <v>115</v>
      </c>
      <c r="I181" s="157" t="s">
        <v>115</v>
      </c>
      <c r="J181" s="149" t="s">
        <v>115</v>
      </c>
      <c r="K181" s="158" t="s">
        <v>115</v>
      </c>
      <c r="L181" s="176" t="s">
        <v>115</v>
      </c>
      <c r="M181" s="177" t="s">
        <v>115</v>
      </c>
      <c r="N181" s="115"/>
      <c r="O181" s="115"/>
      <c r="P181" s="115"/>
      <c r="Q181" s="115"/>
      <c r="R181" s="118"/>
      <c r="S181" s="118"/>
      <c r="T181" s="118"/>
      <c r="U181" s="118"/>
      <c r="V181" s="118"/>
    </row>
    <row r="182" spans="1:22" ht="18" customHeight="1" thickTop="1" thickBot="1">
      <c r="A182" s="155" t="s">
        <v>115</v>
      </c>
      <c r="B182" s="144" t="s">
        <v>115</v>
      </c>
      <c r="C182" s="144" t="s">
        <v>115</v>
      </c>
      <c r="D182" s="145" t="s">
        <v>115</v>
      </c>
      <c r="E182" s="145" t="s">
        <v>115</v>
      </c>
      <c r="F182" s="146" t="s">
        <v>115</v>
      </c>
      <c r="G182" s="180" t="s">
        <v>115</v>
      </c>
      <c r="H182" s="121" t="s">
        <v>115</v>
      </c>
      <c r="I182" s="181" t="s">
        <v>115</v>
      </c>
      <c r="J182" s="124" t="s">
        <v>115</v>
      </c>
      <c r="K182" s="182" t="s">
        <v>115</v>
      </c>
      <c r="L182" s="183" t="s">
        <v>115</v>
      </c>
      <c r="M182" s="184" t="s">
        <v>115</v>
      </c>
      <c r="N182" s="115"/>
      <c r="O182" s="115"/>
      <c r="P182" s="115"/>
      <c r="Q182" s="115"/>
      <c r="R182" s="118"/>
      <c r="S182" s="118"/>
      <c r="T182" s="118"/>
      <c r="U182" s="118"/>
      <c r="V182" s="118"/>
    </row>
    <row r="183" spans="1:22" ht="18" customHeight="1" thickTop="1">
      <c r="A183" s="155" t="s">
        <v>115</v>
      </c>
      <c r="B183" s="144" t="s">
        <v>115</v>
      </c>
      <c r="C183" s="144" t="s">
        <v>115</v>
      </c>
      <c r="D183" s="145" t="s">
        <v>115</v>
      </c>
      <c r="E183" s="145" t="s">
        <v>115</v>
      </c>
      <c r="F183" s="146" t="s">
        <v>115</v>
      </c>
      <c r="G183" s="147" t="s">
        <v>115</v>
      </c>
      <c r="H183" s="146" t="s">
        <v>115</v>
      </c>
      <c r="I183" s="148" t="s">
        <v>115</v>
      </c>
      <c r="J183" s="149" t="s">
        <v>115</v>
      </c>
      <c r="K183" s="150" t="s">
        <v>115</v>
      </c>
      <c r="L183" s="153" t="s">
        <v>115</v>
      </c>
      <c r="M183" s="154" t="s">
        <v>115</v>
      </c>
      <c r="N183" s="115"/>
      <c r="O183" s="115"/>
      <c r="P183" s="115"/>
      <c r="Q183" s="115"/>
      <c r="R183" s="118"/>
      <c r="S183" s="118"/>
      <c r="T183" s="118"/>
      <c r="U183" s="118"/>
      <c r="V183" s="118"/>
    </row>
    <row r="184" spans="1:22" ht="18" customHeight="1">
      <c r="A184" s="155" t="s">
        <v>115</v>
      </c>
      <c r="B184" s="144" t="s">
        <v>115</v>
      </c>
      <c r="C184" s="144" t="s">
        <v>115</v>
      </c>
      <c r="D184" s="145" t="s">
        <v>115</v>
      </c>
      <c r="E184" s="145" t="s">
        <v>115</v>
      </c>
      <c r="F184" s="146" t="s">
        <v>115</v>
      </c>
      <c r="G184" s="147" t="s">
        <v>115</v>
      </c>
      <c r="H184" s="146" t="s">
        <v>115</v>
      </c>
      <c r="I184" s="148" t="s">
        <v>115</v>
      </c>
      <c r="J184" s="149" t="s">
        <v>115</v>
      </c>
      <c r="K184" s="150" t="s">
        <v>115</v>
      </c>
      <c r="L184" s="153" t="s">
        <v>115</v>
      </c>
      <c r="M184" s="154" t="s">
        <v>115</v>
      </c>
      <c r="N184" s="115"/>
      <c r="O184" s="115"/>
      <c r="P184" s="115"/>
      <c r="Q184" s="115"/>
      <c r="R184" s="118"/>
      <c r="S184" s="118"/>
      <c r="T184" s="118"/>
      <c r="U184" s="118"/>
      <c r="V184" s="118"/>
    </row>
    <row r="185" spans="1:22" ht="18" customHeight="1">
      <c r="A185" s="155" t="s">
        <v>115</v>
      </c>
      <c r="B185" s="144" t="s">
        <v>115</v>
      </c>
      <c r="C185" s="144" t="s">
        <v>115</v>
      </c>
      <c r="D185" s="145" t="s">
        <v>115</v>
      </c>
      <c r="E185" s="145" t="s">
        <v>115</v>
      </c>
      <c r="F185" s="146" t="s">
        <v>115</v>
      </c>
      <c r="G185" s="147" t="s">
        <v>115</v>
      </c>
      <c r="H185" s="146" t="s">
        <v>115</v>
      </c>
      <c r="I185" s="148" t="s">
        <v>115</v>
      </c>
      <c r="J185" s="149" t="s">
        <v>115</v>
      </c>
      <c r="K185" s="150" t="s">
        <v>115</v>
      </c>
      <c r="L185" s="153" t="s">
        <v>115</v>
      </c>
      <c r="M185" s="154" t="s">
        <v>115</v>
      </c>
      <c r="N185" s="115"/>
      <c r="O185" s="115"/>
      <c r="P185" s="115"/>
      <c r="Q185" s="115"/>
      <c r="R185" s="118"/>
      <c r="S185" s="118"/>
      <c r="T185" s="118"/>
      <c r="U185" s="118"/>
      <c r="V185" s="118"/>
    </row>
    <row r="186" spans="1:22" ht="18" customHeight="1" thickBot="1">
      <c r="A186" s="155" t="s">
        <v>115</v>
      </c>
      <c r="B186" s="144" t="s">
        <v>115</v>
      </c>
      <c r="C186" s="144" t="s">
        <v>115</v>
      </c>
      <c r="D186" s="145" t="s">
        <v>115</v>
      </c>
      <c r="E186" s="145" t="s">
        <v>115</v>
      </c>
      <c r="F186" s="146" t="s">
        <v>115</v>
      </c>
      <c r="G186" s="156" t="s">
        <v>115</v>
      </c>
      <c r="H186" s="146" t="s">
        <v>115</v>
      </c>
      <c r="I186" s="157" t="s">
        <v>115</v>
      </c>
      <c r="J186" s="149" t="s">
        <v>115</v>
      </c>
      <c r="K186" s="158" t="s">
        <v>115</v>
      </c>
      <c r="L186" s="176" t="s">
        <v>115</v>
      </c>
      <c r="M186" s="177" t="s">
        <v>115</v>
      </c>
      <c r="N186" s="115"/>
      <c r="O186" s="115"/>
      <c r="P186" s="115"/>
      <c r="Q186" s="115"/>
      <c r="R186" s="118"/>
      <c r="S186" s="118"/>
      <c r="T186" s="118"/>
      <c r="U186" s="118"/>
      <c r="V186" s="118"/>
    </row>
    <row r="187" spans="1:22" ht="18" customHeight="1" thickTop="1" thickBot="1">
      <c r="A187" s="155" t="s">
        <v>115</v>
      </c>
      <c r="B187" s="144" t="s">
        <v>115</v>
      </c>
      <c r="C187" s="144" t="s">
        <v>115</v>
      </c>
      <c r="D187" s="145" t="s">
        <v>115</v>
      </c>
      <c r="E187" s="145" t="s">
        <v>115</v>
      </c>
      <c r="F187" s="146" t="s">
        <v>115</v>
      </c>
      <c r="G187" s="180" t="s">
        <v>115</v>
      </c>
      <c r="H187" s="121" t="s">
        <v>115</v>
      </c>
      <c r="I187" s="181" t="s">
        <v>115</v>
      </c>
      <c r="J187" s="124" t="s">
        <v>115</v>
      </c>
      <c r="K187" s="182" t="s">
        <v>115</v>
      </c>
      <c r="L187" s="183" t="s">
        <v>115</v>
      </c>
      <c r="M187" s="184" t="s">
        <v>115</v>
      </c>
      <c r="N187" s="115"/>
      <c r="O187" s="115"/>
      <c r="P187" s="115"/>
      <c r="Q187" s="115"/>
      <c r="R187" s="118"/>
      <c r="S187" s="118"/>
      <c r="T187" s="118"/>
      <c r="U187" s="118"/>
      <c r="V187" s="118"/>
    </row>
    <row r="188" spans="1:22" ht="18" customHeight="1" thickTop="1">
      <c r="A188" s="155" t="s">
        <v>115</v>
      </c>
      <c r="B188" s="144" t="s">
        <v>115</v>
      </c>
      <c r="C188" s="144" t="s">
        <v>115</v>
      </c>
      <c r="D188" s="145" t="s">
        <v>115</v>
      </c>
      <c r="E188" s="145" t="s">
        <v>115</v>
      </c>
      <c r="F188" s="146" t="s">
        <v>115</v>
      </c>
      <c r="G188" s="147" t="s">
        <v>115</v>
      </c>
      <c r="H188" s="146" t="s">
        <v>115</v>
      </c>
      <c r="I188" s="148" t="s">
        <v>115</v>
      </c>
      <c r="J188" s="149" t="s">
        <v>115</v>
      </c>
      <c r="K188" s="150" t="s">
        <v>115</v>
      </c>
      <c r="L188" s="153" t="s">
        <v>115</v>
      </c>
      <c r="M188" s="154" t="s">
        <v>115</v>
      </c>
      <c r="N188" s="115"/>
      <c r="O188" s="115"/>
      <c r="P188" s="115"/>
      <c r="Q188" s="115"/>
      <c r="R188" s="118"/>
      <c r="S188" s="118"/>
      <c r="T188" s="118"/>
      <c r="U188" s="118"/>
      <c r="V188" s="118"/>
    </row>
    <row r="189" spans="1:22" ht="18" customHeight="1">
      <c r="A189" s="155" t="s">
        <v>115</v>
      </c>
      <c r="B189" s="144" t="s">
        <v>115</v>
      </c>
      <c r="C189" s="144" t="s">
        <v>115</v>
      </c>
      <c r="D189" s="145" t="s">
        <v>115</v>
      </c>
      <c r="E189" s="145" t="s">
        <v>115</v>
      </c>
      <c r="F189" s="146" t="s">
        <v>115</v>
      </c>
      <c r="G189" s="147" t="s">
        <v>115</v>
      </c>
      <c r="H189" s="146" t="s">
        <v>115</v>
      </c>
      <c r="I189" s="148" t="s">
        <v>115</v>
      </c>
      <c r="J189" s="149" t="s">
        <v>115</v>
      </c>
      <c r="K189" s="150" t="s">
        <v>115</v>
      </c>
      <c r="L189" s="153" t="s">
        <v>115</v>
      </c>
      <c r="M189" s="154" t="s">
        <v>115</v>
      </c>
      <c r="N189" s="115"/>
      <c r="O189" s="115"/>
      <c r="P189" s="115"/>
      <c r="Q189" s="115"/>
      <c r="R189" s="118"/>
      <c r="S189" s="118"/>
      <c r="T189" s="118"/>
      <c r="U189" s="118"/>
      <c r="V189" s="118"/>
    </row>
    <row r="190" spans="1:22" ht="18" customHeight="1">
      <c r="A190" s="155" t="s">
        <v>115</v>
      </c>
      <c r="B190" s="144" t="s">
        <v>115</v>
      </c>
      <c r="C190" s="144" t="s">
        <v>115</v>
      </c>
      <c r="D190" s="145" t="s">
        <v>115</v>
      </c>
      <c r="E190" s="145" t="s">
        <v>115</v>
      </c>
      <c r="F190" s="146" t="s">
        <v>115</v>
      </c>
      <c r="G190" s="147" t="s">
        <v>115</v>
      </c>
      <c r="H190" s="146" t="s">
        <v>115</v>
      </c>
      <c r="I190" s="148" t="s">
        <v>115</v>
      </c>
      <c r="J190" s="149" t="s">
        <v>115</v>
      </c>
      <c r="K190" s="150" t="s">
        <v>115</v>
      </c>
      <c r="L190" s="153" t="s">
        <v>115</v>
      </c>
      <c r="M190" s="154" t="s">
        <v>115</v>
      </c>
      <c r="N190" s="115"/>
      <c r="O190" s="115"/>
      <c r="P190" s="115"/>
      <c r="Q190" s="115"/>
      <c r="R190" s="118"/>
      <c r="S190" s="118"/>
      <c r="T190" s="118"/>
      <c r="U190" s="118"/>
      <c r="V190" s="118"/>
    </row>
    <row r="191" spans="1:22" ht="18" customHeight="1" thickBot="1">
      <c r="A191" s="155" t="s">
        <v>115</v>
      </c>
      <c r="B191" s="144" t="s">
        <v>115</v>
      </c>
      <c r="C191" s="144" t="s">
        <v>115</v>
      </c>
      <c r="D191" s="145" t="s">
        <v>115</v>
      </c>
      <c r="E191" s="145" t="s">
        <v>115</v>
      </c>
      <c r="F191" s="146" t="s">
        <v>115</v>
      </c>
      <c r="G191" s="156" t="s">
        <v>115</v>
      </c>
      <c r="H191" s="146" t="s">
        <v>115</v>
      </c>
      <c r="I191" s="157" t="s">
        <v>115</v>
      </c>
      <c r="J191" s="149" t="s">
        <v>115</v>
      </c>
      <c r="K191" s="158" t="s">
        <v>115</v>
      </c>
      <c r="L191" s="176" t="s">
        <v>115</v>
      </c>
      <c r="M191" s="177" t="s">
        <v>115</v>
      </c>
      <c r="N191" s="115"/>
      <c r="O191" s="115"/>
      <c r="P191" s="115"/>
      <c r="Q191" s="115"/>
      <c r="R191" s="118"/>
      <c r="S191" s="118"/>
      <c r="T191" s="118"/>
      <c r="U191" s="118"/>
      <c r="V191" s="118"/>
    </row>
    <row r="192" spans="1:22" ht="18" customHeight="1" thickTop="1" thickBot="1">
      <c r="A192" s="155" t="s">
        <v>115</v>
      </c>
      <c r="B192" s="144" t="s">
        <v>115</v>
      </c>
      <c r="C192" s="144" t="s">
        <v>115</v>
      </c>
      <c r="D192" s="145" t="s">
        <v>115</v>
      </c>
      <c r="E192" s="145" t="s">
        <v>115</v>
      </c>
      <c r="F192" s="146" t="s">
        <v>115</v>
      </c>
      <c r="G192" s="180" t="s">
        <v>115</v>
      </c>
      <c r="H192" s="121" t="s">
        <v>115</v>
      </c>
      <c r="I192" s="181" t="s">
        <v>115</v>
      </c>
      <c r="J192" s="124" t="s">
        <v>115</v>
      </c>
      <c r="K192" s="182" t="s">
        <v>115</v>
      </c>
      <c r="L192" s="183" t="s">
        <v>115</v>
      </c>
      <c r="M192" s="184" t="s">
        <v>115</v>
      </c>
      <c r="N192" s="115"/>
      <c r="O192" s="115"/>
      <c r="P192" s="115"/>
      <c r="Q192" s="115"/>
      <c r="R192" s="118"/>
      <c r="S192" s="118"/>
      <c r="T192" s="118"/>
      <c r="U192" s="118"/>
      <c r="V192" s="118"/>
    </row>
    <row r="193" spans="1:22" ht="18" customHeight="1" thickTop="1">
      <c r="A193" s="155" t="s">
        <v>115</v>
      </c>
      <c r="B193" s="144" t="s">
        <v>115</v>
      </c>
      <c r="C193" s="144" t="s">
        <v>115</v>
      </c>
      <c r="D193" s="145" t="s">
        <v>115</v>
      </c>
      <c r="E193" s="145" t="s">
        <v>115</v>
      </c>
      <c r="F193" s="146" t="s">
        <v>115</v>
      </c>
      <c r="G193" s="147" t="s">
        <v>115</v>
      </c>
      <c r="H193" s="146" t="s">
        <v>115</v>
      </c>
      <c r="I193" s="148" t="s">
        <v>115</v>
      </c>
      <c r="J193" s="149" t="s">
        <v>115</v>
      </c>
      <c r="K193" s="150" t="s">
        <v>115</v>
      </c>
      <c r="L193" s="153" t="s">
        <v>115</v>
      </c>
      <c r="M193" s="154" t="s">
        <v>115</v>
      </c>
      <c r="N193" s="115"/>
      <c r="O193" s="115"/>
      <c r="P193" s="115"/>
      <c r="Q193" s="115"/>
      <c r="R193" s="118"/>
      <c r="S193" s="118"/>
      <c r="T193" s="118"/>
      <c r="U193" s="118"/>
      <c r="V193" s="118"/>
    </row>
    <row r="194" spans="1:22" ht="18" customHeight="1">
      <c r="A194" s="155" t="s">
        <v>115</v>
      </c>
      <c r="B194" s="144" t="s">
        <v>115</v>
      </c>
      <c r="C194" s="144" t="s">
        <v>115</v>
      </c>
      <c r="D194" s="145" t="s">
        <v>115</v>
      </c>
      <c r="E194" s="145" t="s">
        <v>115</v>
      </c>
      <c r="F194" s="146" t="s">
        <v>115</v>
      </c>
      <c r="G194" s="147" t="s">
        <v>115</v>
      </c>
      <c r="H194" s="146" t="s">
        <v>115</v>
      </c>
      <c r="I194" s="148" t="s">
        <v>115</v>
      </c>
      <c r="J194" s="149" t="s">
        <v>115</v>
      </c>
      <c r="K194" s="150" t="s">
        <v>115</v>
      </c>
      <c r="L194" s="153" t="s">
        <v>115</v>
      </c>
      <c r="M194" s="154" t="s">
        <v>115</v>
      </c>
      <c r="N194" s="115"/>
      <c r="O194" s="115"/>
      <c r="P194" s="115"/>
      <c r="Q194" s="115"/>
      <c r="R194" s="118"/>
      <c r="S194" s="118"/>
      <c r="T194" s="118"/>
      <c r="U194" s="118"/>
      <c r="V194" s="118"/>
    </row>
    <row r="195" spans="1:22" ht="18" customHeight="1">
      <c r="A195" s="155" t="s">
        <v>115</v>
      </c>
      <c r="B195" s="144" t="s">
        <v>115</v>
      </c>
      <c r="C195" s="144" t="s">
        <v>115</v>
      </c>
      <c r="D195" s="145" t="s">
        <v>115</v>
      </c>
      <c r="E195" s="145" t="s">
        <v>115</v>
      </c>
      <c r="F195" s="146" t="s">
        <v>115</v>
      </c>
      <c r="G195" s="147" t="s">
        <v>115</v>
      </c>
      <c r="H195" s="146" t="s">
        <v>115</v>
      </c>
      <c r="I195" s="148" t="s">
        <v>115</v>
      </c>
      <c r="J195" s="149" t="s">
        <v>115</v>
      </c>
      <c r="K195" s="150" t="s">
        <v>115</v>
      </c>
      <c r="L195" s="153" t="s">
        <v>115</v>
      </c>
      <c r="M195" s="154" t="s">
        <v>115</v>
      </c>
      <c r="N195" s="115"/>
      <c r="O195" s="115"/>
      <c r="P195" s="115"/>
      <c r="Q195" s="115"/>
      <c r="R195" s="118"/>
      <c r="S195" s="118"/>
      <c r="T195" s="118"/>
      <c r="U195" s="118"/>
      <c r="V195" s="118"/>
    </row>
    <row r="196" spans="1:22" ht="18" customHeight="1" thickBot="1">
      <c r="A196" s="155" t="s">
        <v>115</v>
      </c>
      <c r="B196" s="144" t="s">
        <v>115</v>
      </c>
      <c r="C196" s="144" t="s">
        <v>115</v>
      </c>
      <c r="D196" s="145" t="s">
        <v>115</v>
      </c>
      <c r="E196" s="145" t="s">
        <v>115</v>
      </c>
      <c r="F196" s="146" t="s">
        <v>115</v>
      </c>
      <c r="G196" s="156" t="s">
        <v>115</v>
      </c>
      <c r="H196" s="146" t="s">
        <v>115</v>
      </c>
      <c r="I196" s="157" t="s">
        <v>115</v>
      </c>
      <c r="J196" s="149" t="s">
        <v>115</v>
      </c>
      <c r="K196" s="158" t="s">
        <v>115</v>
      </c>
      <c r="L196" s="176" t="s">
        <v>115</v>
      </c>
      <c r="M196" s="177" t="s">
        <v>115</v>
      </c>
      <c r="N196" s="115"/>
      <c r="O196" s="115"/>
      <c r="P196" s="115"/>
      <c r="Q196" s="115"/>
      <c r="R196" s="118"/>
      <c r="S196" s="118"/>
      <c r="T196" s="118"/>
      <c r="U196" s="118"/>
      <c r="V196" s="118"/>
    </row>
    <row r="197" spans="1:22" ht="18" customHeight="1" thickTop="1" thickBot="1">
      <c r="A197" s="155" t="s">
        <v>115</v>
      </c>
      <c r="B197" s="144" t="s">
        <v>115</v>
      </c>
      <c r="C197" s="144" t="s">
        <v>115</v>
      </c>
      <c r="D197" s="145" t="s">
        <v>115</v>
      </c>
      <c r="E197" s="145" t="s">
        <v>115</v>
      </c>
      <c r="F197" s="146" t="s">
        <v>115</v>
      </c>
      <c r="G197" s="180" t="s">
        <v>115</v>
      </c>
      <c r="H197" s="121" t="s">
        <v>115</v>
      </c>
      <c r="I197" s="181" t="s">
        <v>115</v>
      </c>
      <c r="J197" s="124" t="s">
        <v>115</v>
      </c>
      <c r="K197" s="182" t="s">
        <v>115</v>
      </c>
      <c r="L197" s="183" t="s">
        <v>115</v>
      </c>
      <c r="M197" s="184" t="s">
        <v>115</v>
      </c>
      <c r="N197" s="115"/>
      <c r="O197" s="115"/>
      <c r="P197" s="115"/>
      <c r="Q197" s="115"/>
      <c r="R197" s="118"/>
      <c r="S197" s="118"/>
      <c r="T197" s="118"/>
      <c r="U197" s="118"/>
      <c r="V197" s="118"/>
    </row>
    <row r="198" spans="1:22" ht="18" customHeight="1" thickTop="1">
      <c r="A198" s="155" t="s">
        <v>115</v>
      </c>
      <c r="B198" s="144" t="s">
        <v>115</v>
      </c>
      <c r="C198" s="144" t="s">
        <v>115</v>
      </c>
      <c r="D198" s="145" t="s">
        <v>115</v>
      </c>
      <c r="E198" s="145" t="s">
        <v>115</v>
      </c>
      <c r="F198" s="146" t="s">
        <v>115</v>
      </c>
      <c r="G198" s="147" t="s">
        <v>115</v>
      </c>
      <c r="H198" s="146" t="s">
        <v>115</v>
      </c>
      <c r="I198" s="148" t="s">
        <v>115</v>
      </c>
      <c r="J198" s="149" t="s">
        <v>115</v>
      </c>
      <c r="K198" s="150" t="s">
        <v>115</v>
      </c>
      <c r="L198" s="153" t="s">
        <v>115</v>
      </c>
      <c r="M198" s="154" t="s">
        <v>115</v>
      </c>
      <c r="N198" s="115"/>
      <c r="O198" s="115"/>
      <c r="P198" s="115"/>
      <c r="Q198" s="115"/>
      <c r="R198" s="118"/>
      <c r="S198" s="118"/>
      <c r="T198" s="118"/>
      <c r="U198" s="118"/>
      <c r="V198" s="118"/>
    </row>
    <row r="199" spans="1:22" ht="18" customHeight="1">
      <c r="A199" s="155" t="s">
        <v>115</v>
      </c>
      <c r="B199" s="144" t="s">
        <v>115</v>
      </c>
      <c r="C199" s="144" t="s">
        <v>115</v>
      </c>
      <c r="D199" s="145" t="s">
        <v>115</v>
      </c>
      <c r="E199" s="145" t="s">
        <v>115</v>
      </c>
      <c r="F199" s="146" t="s">
        <v>115</v>
      </c>
      <c r="G199" s="147" t="s">
        <v>115</v>
      </c>
      <c r="H199" s="146" t="s">
        <v>115</v>
      </c>
      <c r="I199" s="148" t="s">
        <v>115</v>
      </c>
      <c r="J199" s="149" t="s">
        <v>115</v>
      </c>
      <c r="K199" s="150" t="s">
        <v>115</v>
      </c>
      <c r="L199" s="153" t="s">
        <v>115</v>
      </c>
      <c r="M199" s="154" t="s">
        <v>115</v>
      </c>
      <c r="N199" s="115"/>
      <c r="O199" s="115"/>
      <c r="P199" s="115"/>
      <c r="Q199" s="115"/>
      <c r="R199" s="118"/>
      <c r="S199" s="118"/>
      <c r="T199" s="118"/>
      <c r="U199" s="118"/>
      <c r="V199" s="118"/>
    </row>
    <row r="200" spans="1:22" ht="18" customHeight="1">
      <c r="A200" s="155" t="s">
        <v>115</v>
      </c>
      <c r="B200" s="144" t="s">
        <v>115</v>
      </c>
      <c r="C200" s="144" t="s">
        <v>115</v>
      </c>
      <c r="D200" s="145" t="s">
        <v>115</v>
      </c>
      <c r="E200" s="145" t="s">
        <v>115</v>
      </c>
      <c r="F200" s="146" t="s">
        <v>115</v>
      </c>
      <c r="G200" s="147" t="s">
        <v>115</v>
      </c>
      <c r="H200" s="146" t="s">
        <v>115</v>
      </c>
      <c r="I200" s="148" t="s">
        <v>115</v>
      </c>
      <c r="J200" s="149" t="s">
        <v>115</v>
      </c>
      <c r="K200" s="150" t="s">
        <v>115</v>
      </c>
      <c r="L200" s="153" t="s">
        <v>115</v>
      </c>
      <c r="M200" s="154" t="s">
        <v>115</v>
      </c>
      <c r="N200" s="115"/>
      <c r="O200" s="115"/>
      <c r="P200" s="115"/>
      <c r="Q200" s="115"/>
      <c r="R200" s="118"/>
      <c r="S200" s="118"/>
      <c r="T200" s="118"/>
      <c r="U200" s="118"/>
      <c r="V200" s="118"/>
    </row>
    <row r="201" spans="1:22" ht="18" customHeight="1" thickBot="1">
      <c r="A201" s="155" t="s">
        <v>115</v>
      </c>
      <c r="B201" s="144" t="s">
        <v>115</v>
      </c>
      <c r="C201" s="144" t="s">
        <v>115</v>
      </c>
      <c r="D201" s="145" t="s">
        <v>115</v>
      </c>
      <c r="E201" s="145" t="s">
        <v>115</v>
      </c>
      <c r="F201" s="146" t="s">
        <v>115</v>
      </c>
      <c r="G201" s="156" t="s">
        <v>115</v>
      </c>
      <c r="H201" s="146" t="s">
        <v>115</v>
      </c>
      <c r="I201" s="157" t="s">
        <v>115</v>
      </c>
      <c r="J201" s="149" t="s">
        <v>115</v>
      </c>
      <c r="K201" s="158" t="s">
        <v>115</v>
      </c>
      <c r="L201" s="176" t="s">
        <v>115</v>
      </c>
      <c r="M201" s="177" t="s">
        <v>115</v>
      </c>
      <c r="N201" s="115"/>
      <c r="O201" s="115"/>
      <c r="P201" s="115"/>
      <c r="Q201" s="115"/>
      <c r="R201" s="118"/>
      <c r="S201" s="118"/>
      <c r="T201" s="118"/>
      <c r="U201" s="118"/>
      <c r="V201" s="118"/>
    </row>
    <row r="202" spans="1:22" ht="18" customHeight="1" thickTop="1" thickBot="1">
      <c r="A202" s="155" t="s">
        <v>115</v>
      </c>
      <c r="B202" s="144" t="s">
        <v>115</v>
      </c>
      <c r="C202" s="144" t="s">
        <v>115</v>
      </c>
      <c r="D202" s="145" t="s">
        <v>115</v>
      </c>
      <c r="E202" s="145" t="s">
        <v>115</v>
      </c>
      <c r="F202" s="146" t="s">
        <v>115</v>
      </c>
      <c r="G202" s="180" t="s">
        <v>115</v>
      </c>
      <c r="H202" s="121" t="s">
        <v>115</v>
      </c>
      <c r="I202" s="181" t="s">
        <v>115</v>
      </c>
      <c r="J202" s="124" t="s">
        <v>115</v>
      </c>
      <c r="K202" s="182" t="s">
        <v>115</v>
      </c>
      <c r="L202" s="183" t="s">
        <v>115</v>
      </c>
      <c r="M202" s="184" t="s">
        <v>115</v>
      </c>
      <c r="N202" s="115"/>
      <c r="O202" s="115"/>
      <c r="P202" s="115"/>
      <c r="Q202" s="115"/>
      <c r="R202" s="118"/>
      <c r="S202" s="118"/>
      <c r="T202" s="118"/>
      <c r="U202" s="118"/>
      <c r="V202" s="118"/>
    </row>
    <row r="203" spans="1:22" ht="18" customHeight="1" thickTop="1">
      <c r="A203" s="155" t="s">
        <v>115</v>
      </c>
      <c r="B203" s="144" t="s">
        <v>115</v>
      </c>
      <c r="C203" s="144" t="s">
        <v>115</v>
      </c>
      <c r="D203" s="145" t="s">
        <v>115</v>
      </c>
      <c r="E203" s="145" t="s">
        <v>115</v>
      </c>
      <c r="F203" s="146" t="s">
        <v>115</v>
      </c>
      <c r="G203" s="147" t="s">
        <v>115</v>
      </c>
      <c r="H203" s="146" t="s">
        <v>115</v>
      </c>
      <c r="I203" s="148" t="s">
        <v>115</v>
      </c>
      <c r="J203" s="149" t="s">
        <v>115</v>
      </c>
      <c r="K203" s="150" t="s">
        <v>115</v>
      </c>
      <c r="L203" s="153" t="s">
        <v>115</v>
      </c>
      <c r="M203" s="154" t="s">
        <v>115</v>
      </c>
      <c r="N203" s="115"/>
      <c r="O203" s="115"/>
      <c r="P203" s="115"/>
      <c r="Q203" s="115"/>
      <c r="R203" s="118"/>
      <c r="S203" s="118"/>
      <c r="T203" s="118"/>
      <c r="U203" s="118"/>
      <c r="V203" s="118"/>
    </row>
    <row r="204" spans="1:22" ht="18" customHeight="1">
      <c r="A204" s="155" t="s">
        <v>115</v>
      </c>
      <c r="B204" s="144" t="s">
        <v>115</v>
      </c>
      <c r="C204" s="144" t="s">
        <v>115</v>
      </c>
      <c r="D204" s="145" t="s">
        <v>115</v>
      </c>
      <c r="E204" s="145" t="s">
        <v>115</v>
      </c>
      <c r="F204" s="146" t="s">
        <v>115</v>
      </c>
      <c r="G204" s="147" t="s">
        <v>115</v>
      </c>
      <c r="H204" s="146" t="s">
        <v>115</v>
      </c>
      <c r="I204" s="148" t="s">
        <v>115</v>
      </c>
      <c r="J204" s="149" t="s">
        <v>115</v>
      </c>
      <c r="K204" s="150" t="s">
        <v>115</v>
      </c>
      <c r="L204" s="153" t="s">
        <v>115</v>
      </c>
      <c r="M204" s="154" t="s">
        <v>115</v>
      </c>
      <c r="N204" s="115"/>
      <c r="O204" s="115"/>
      <c r="P204" s="115"/>
      <c r="Q204" s="115"/>
      <c r="R204" s="118"/>
      <c r="S204" s="118"/>
      <c r="T204" s="118"/>
      <c r="U204" s="118"/>
      <c r="V204" s="118"/>
    </row>
    <row r="205" spans="1:22" ht="18" customHeight="1">
      <c r="A205" s="155" t="s">
        <v>115</v>
      </c>
      <c r="B205" s="144" t="s">
        <v>115</v>
      </c>
      <c r="C205" s="144" t="s">
        <v>115</v>
      </c>
      <c r="D205" s="145" t="s">
        <v>115</v>
      </c>
      <c r="E205" s="145" t="s">
        <v>115</v>
      </c>
      <c r="F205" s="146" t="s">
        <v>115</v>
      </c>
      <c r="G205" s="147" t="s">
        <v>115</v>
      </c>
      <c r="H205" s="146" t="s">
        <v>115</v>
      </c>
      <c r="I205" s="148" t="s">
        <v>115</v>
      </c>
      <c r="J205" s="149" t="s">
        <v>115</v>
      </c>
      <c r="K205" s="150" t="s">
        <v>115</v>
      </c>
      <c r="L205" s="153" t="s">
        <v>115</v>
      </c>
      <c r="M205" s="154" t="s">
        <v>115</v>
      </c>
      <c r="N205" s="115"/>
      <c r="O205" s="115"/>
      <c r="P205" s="115"/>
      <c r="Q205" s="115"/>
      <c r="R205" s="118"/>
      <c r="S205" s="118"/>
      <c r="T205" s="118"/>
      <c r="U205" s="118"/>
      <c r="V205" s="118"/>
    </row>
    <row r="206" spans="1:22" ht="18" customHeight="1" thickBot="1">
      <c r="A206" s="155" t="s">
        <v>115</v>
      </c>
      <c r="B206" s="144" t="s">
        <v>115</v>
      </c>
      <c r="C206" s="144" t="s">
        <v>115</v>
      </c>
      <c r="D206" s="145" t="s">
        <v>115</v>
      </c>
      <c r="E206" s="145" t="s">
        <v>115</v>
      </c>
      <c r="F206" s="146" t="s">
        <v>115</v>
      </c>
      <c r="G206" s="156" t="s">
        <v>115</v>
      </c>
      <c r="H206" s="146" t="s">
        <v>115</v>
      </c>
      <c r="I206" s="157" t="s">
        <v>115</v>
      </c>
      <c r="J206" s="149" t="s">
        <v>115</v>
      </c>
      <c r="K206" s="158" t="s">
        <v>115</v>
      </c>
      <c r="L206" s="176" t="s">
        <v>115</v>
      </c>
      <c r="M206" s="177" t="s">
        <v>115</v>
      </c>
      <c r="N206" s="115"/>
      <c r="O206" s="115"/>
      <c r="P206" s="115"/>
      <c r="Q206" s="115"/>
      <c r="R206" s="118"/>
      <c r="S206" s="118"/>
      <c r="T206" s="118"/>
      <c r="U206" s="118"/>
      <c r="V206" s="118"/>
    </row>
    <row r="207" spans="1:22" ht="18" customHeight="1" thickTop="1" thickBot="1">
      <c r="A207" s="155" t="s">
        <v>115</v>
      </c>
      <c r="B207" s="144" t="s">
        <v>115</v>
      </c>
      <c r="C207" s="144" t="s">
        <v>115</v>
      </c>
      <c r="D207" s="145" t="s">
        <v>115</v>
      </c>
      <c r="E207" s="145" t="s">
        <v>115</v>
      </c>
      <c r="F207" s="146" t="s">
        <v>115</v>
      </c>
      <c r="G207" s="180" t="s">
        <v>115</v>
      </c>
      <c r="H207" s="121" t="s">
        <v>115</v>
      </c>
      <c r="I207" s="181" t="s">
        <v>115</v>
      </c>
      <c r="J207" s="124" t="s">
        <v>115</v>
      </c>
      <c r="K207" s="182" t="s">
        <v>115</v>
      </c>
      <c r="L207" s="183" t="s">
        <v>115</v>
      </c>
      <c r="M207" s="184" t="s">
        <v>115</v>
      </c>
      <c r="N207" s="115"/>
      <c r="O207" s="115"/>
      <c r="P207" s="115"/>
      <c r="Q207" s="115"/>
      <c r="R207" s="118"/>
      <c r="S207" s="118"/>
      <c r="T207" s="118"/>
      <c r="U207" s="118"/>
      <c r="V207" s="118"/>
    </row>
    <row r="208" spans="1:22" ht="18" customHeight="1" thickTop="1">
      <c r="A208" s="155" t="s">
        <v>115</v>
      </c>
      <c r="B208" s="144" t="s">
        <v>115</v>
      </c>
      <c r="C208" s="144" t="s">
        <v>115</v>
      </c>
      <c r="D208" s="145" t="s">
        <v>115</v>
      </c>
      <c r="E208" s="145" t="s">
        <v>115</v>
      </c>
      <c r="F208" s="146" t="s">
        <v>115</v>
      </c>
      <c r="G208" s="147" t="s">
        <v>115</v>
      </c>
      <c r="H208" s="146" t="s">
        <v>115</v>
      </c>
      <c r="I208" s="148" t="s">
        <v>115</v>
      </c>
      <c r="J208" s="149" t="s">
        <v>115</v>
      </c>
      <c r="K208" s="150" t="s">
        <v>115</v>
      </c>
      <c r="L208" s="153" t="s">
        <v>115</v>
      </c>
      <c r="M208" s="154" t="s">
        <v>115</v>
      </c>
      <c r="N208" s="115"/>
      <c r="O208" s="115"/>
      <c r="P208" s="115"/>
      <c r="Q208" s="115"/>
      <c r="R208" s="118"/>
      <c r="S208" s="118"/>
      <c r="T208" s="118"/>
      <c r="U208" s="118"/>
      <c r="V208" s="118"/>
    </row>
    <row r="209" spans="1:22" ht="18" customHeight="1">
      <c r="A209" s="155" t="s">
        <v>115</v>
      </c>
      <c r="B209" s="144" t="s">
        <v>115</v>
      </c>
      <c r="C209" s="144" t="s">
        <v>115</v>
      </c>
      <c r="D209" s="145" t="s">
        <v>115</v>
      </c>
      <c r="E209" s="145" t="s">
        <v>115</v>
      </c>
      <c r="F209" s="146" t="s">
        <v>115</v>
      </c>
      <c r="G209" s="147" t="s">
        <v>115</v>
      </c>
      <c r="H209" s="146" t="s">
        <v>115</v>
      </c>
      <c r="I209" s="148" t="s">
        <v>115</v>
      </c>
      <c r="J209" s="149" t="s">
        <v>115</v>
      </c>
      <c r="K209" s="150" t="s">
        <v>115</v>
      </c>
      <c r="L209" s="153" t="s">
        <v>115</v>
      </c>
      <c r="M209" s="154" t="s">
        <v>115</v>
      </c>
      <c r="N209" s="115"/>
      <c r="O209" s="115"/>
      <c r="P209" s="115"/>
      <c r="Q209" s="115"/>
      <c r="R209" s="118"/>
      <c r="S209" s="118"/>
      <c r="T209" s="118"/>
      <c r="U209" s="118"/>
      <c r="V209" s="118"/>
    </row>
    <row r="210" spans="1:22" ht="18" customHeight="1">
      <c r="A210" s="155" t="s">
        <v>115</v>
      </c>
      <c r="B210" s="144" t="s">
        <v>115</v>
      </c>
      <c r="C210" s="144" t="s">
        <v>115</v>
      </c>
      <c r="D210" s="145" t="s">
        <v>115</v>
      </c>
      <c r="E210" s="145" t="s">
        <v>115</v>
      </c>
      <c r="F210" s="146" t="s">
        <v>115</v>
      </c>
      <c r="G210" s="147" t="s">
        <v>115</v>
      </c>
      <c r="H210" s="146" t="s">
        <v>115</v>
      </c>
      <c r="I210" s="148" t="s">
        <v>115</v>
      </c>
      <c r="J210" s="149" t="s">
        <v>115</v>
      </c>
      <c r="K210" s="150" t="s">
        <v>115</v>
      </c>
      <c r="L210" s="153" t="s">
        <v>115</v>
      </c>
      <c r="M210" s="154" t="s">
        <v>115</v>
      </c>
      <c r="N210" s="115"/>
      <c r="O210" s="115"/>
      <c r="P210" s="115"/>
      <c r="Q210" s="115"/>
      <c r="R210" s="118"/>
      <c r="S210" s="118"/>
      <c r="T210" s="118"/>
      <c r="U210" s="118"/>
      <c r="V210" s="118"/>
    </row>
    <row r="211" spans="1:22" ht="18" customHeight="1" thickBot="1">
      <c r="A211" s="155" t="s">
        <v>115</v>
      </c>
      <c r="B211" s="144" t="s">
        <v>115</v>
      </c>
      <c r="C211" s="144" t="s">
        <v>115</v>
      </c>
      <c r="D211" s="145" t="s">
        <v>115</v>
      </c>
      <c r="E211" s="145" t="s">
        <v>115</v>
      </c>
      <c r="F211" s="146" t="s">
        <v>115</v>
      </c>
      <c r="G211" s="156" t="s">
        <v>115</v>
      </c>
      <c r="H211" s="146" t="s">
        <v>115</v>
      </c>
      <c r="I211" s="157" t="s">
        <v>115</v>
      </c>
      <c r="J211" s="149" t="s">
        <v>115</v>
      </c>
      <c r="K211" s="158" t="s">
        <v>115</v>
      </c>
      <c r="L211" s="176" t="s">
        <v>115</v>
      </c>
      <c r="M211" s="177" t="s">
        <v>115</v>
      </c>
      <c r="N211" s="115"/>
      <c r="O211" s="115"/>
      <c r="P211" s="115"/>
      <c r="Q211" s="115"/>
      <c r="R211" s="118"/>
      <c r="S211" s="118"/>
      <c r="T211" s="118"/>
      <c r="U211" s="118"/>
      <c r="V211" s="118"/>
    </row>
    <row r="212" spans="1:22" ht="18" customHeight="1" thickTop="1" thickBot="1">
      <c r="A212" s="155" t="s">
        <v>115</v>
      </c>
      <c r="B212" s="144" t="s">
        <v>115</v>
      </c>
      <c r="C212" s="144" t="s">
        <v>115</v>
      </c>
      <c r="D212" s="145" t="s">
        <v>115</v>
      </c>
      <c r="E212" s="145" t="s">
        <v>115</v>
      </c>
      <c r="F212" s="146" t="s">
        <v>115</v>
      </c>
      <c r="G212" s="180" t="s">
        <v>115</v>
      </c>
      <c r="H212" s="121" t="s">
        <v>115</v>
      </c>
      <c r="I212" s="181" t="s">
        <v>115</v>
      </c>
      <c r="J212" s="124" t="s">
        <v>115</v>
      </c>
      <c r="K212" s="182" t="s">
        <v>115</v>
      </c>
      <c r="L212" s="183" t="s">
        <v>115</v>
      </c>
      <c r="M212" s="184" t="s">
        <v>115</v>
      </c>
      <c r="N212" s="115"/>
      <c r="O212" s="115"/>
      <c r="P212" s="115"/>
      <c r="Q212" s="115"/>
      <c r="R212" s="118"/>
      <c r="S212" s="118"/>
      <c r="T212" s="118"/>
      <c r="U212" s="118"/>
      <c r="V212" s="118"/>
    </row>
    <row r="213" spans="1:22" ht="18" customHeight="1" thickTop="1">
      <c r="A213" s="155" t="s">
        <v>115</v>
      </c>
      <c r="B213" s="144" t="s">
        <v>115</v>
      </c>
      <c r="C213" s="144" t="s">
        <v>115</v>
      </c>
      <c r="D213" s="145" t="s">
        <v>115</v>
      </c>
      <c r="E213" s="145" t="s">
        <v>115</v>
      </c>
      <c r="F213" s="146" t="s">
        <v>115</v>
      </c>
      <c r="G213" s="147" t="s">
        <v>115</v>
      </c>
      <c r="H213" s="146" t="s">
        <v>115</v>
      </c>
      <c r="I213" s="148" t="s">
        <v>115</v>
      </c>
      <c r="J213" s="149" t="s">
        <v>115</v>
      </c>
      <c r="K213" s="150" t="s">
        <v>115</v>
      </c>
      <c r="L213" s="153" t="s">
        <v>115</v>
      </c>
      <c r="M213" s="154" t="s">
        <v>115</v>
      </c>
      <c r="N213" s="115"/>
      <c r="O213" s="115"/>
      <c r="P213" s="115"/>
      <c r="Q213" s="115"/>
      <c r="R213" s="118"/>
      <c r="S213" s="118"/>
      <c r="T213" s="118"/>
      <c r="U213" s="118"/>
      <c r="V213" s="118"/>
    </row>
    <row r="214" spans="1:22" ht="18" customHeight="1">
      <c r="A214" s="155" t="s">
        <v>115</v>
      </c>
      <c r="B214" s="144" t="s">
        <v>115</v>
      </c>
      <c r="C214" s="144" t="s">
        <v>115</v>
      </c>
      <c r="D214" s="145" t="s">
        <v>115</v>
      </c>
      <c r="E214" s="145" t="s">
        <v>115</v>
      </c>
      <c r="F214" s="146" t="s">
        <v>115</v>
      </c>
      <c r="G214" s="147" t="s">
        <v>115</v>
      </c>
      <c r="H214" s="146" t="s">
        <v>115</v>
      </c>
      <c r="I214" s="148" t="s">
        <v>115</v>
      </c>
      <c r="J214" s="149" t="s">
        <v>115</v>
      </c>
      <c r="K214" s="150" t="s">
        <v>115</v>
      </c>
      <c r="L214" s="153" t="s">
        <v>115</v>
      </c>
      <c r="M214" s="154" t="s">
        <v>115</v>
      </c>
      <c r="N214" s="115"/>
      <c r="O214" s="115"/>
      <c r="P214" s="115"/>
      <c r="Q214" s="115"/>
      <c r="R214" s="118"/>
      <c r="S214" s="118"/>
      <c r="T214" s="118"/>
      <c r="U214" s="118"/>
      <c r="V214" s="118"/>
    </row>
    <row r="215" spans="1:22" ht="18" customHeight="1">
      <c r="A215" s="155" t="s">
        <v>115</v>
      </c>
      <c r="B215" s="144" t="s">
        <v>115</v>
      </c>
      <c r="C215" s="144" t="s">
        <v>115</v>
      </c>
      <c r="D215" s="145" t="s">
        <v>115</v>
      </c>
      <c r="E215" s="145" t="s">
        <v>115</v>
      </c>
      <c r="F215" s="146" t="s">
        <v>115</v>
      </c>
      <c r="G215" s="147" t="s">
        <v>115</v>
      </c>
      <c r="H215" s="146" t="s">
        <v>115</v>
      </c>
      <c r="I215" s="148" t="s">
        <v>115</v>
      </c>
      <c r="J215" s="149" t="s">
        <v>115</v>
      </c>
      <c r="K215" s="150" t="s">
        <v>115</v>
      </c>
      <c r="L215" s="153" t="s">
        <v>115</v>
      </c>
      <c r="M215" s="154" t="s">
        <v>115</v>
      </c>
      <c r="N215" s="115"/>
      <c r="O215" s="115"/>
      <c r="P215" s="115"/>
      <c r="Q215" s="115"/>
      <c r="R215" s="118"/>
      <c r="S215" s="118"/>
      <c r="T215" s="118"/>
      <c r="U215" s="118"/>
      <c r="V215" s="118"/>
    </row>
    <row r="216" spans="1:22" ht="18" customHeight="1" thickBot="1">
      <c r="A216" s="155" t="s">
        <v>115</v>
      </c>
      <c r="B216" s="144" t="s">
        <v>115</v>
      </c>
      <c r="C216" s="144" t="s">
        <v>115</v>
      </c>
      <c r="D216" s="145" t="s">
        <v>115</v>
      </c>
      <c r="E216" s="145" t="s">
        <v>115</v>
      </c>
      <c r="F216" s="146" t="s">
        <v>115</v>
      </c>
      <c r="G216" s="156" t="s">
        <v>115</v>
      </c>
      <c r="H216" s="146" t="s">
        <v>115</v>
      </c>
      <c r="I216" s="157" t="s">
        <v>115</v>
      </c>
      <c r="J216" s="149" t="s">
        <v>115</v>
      </c>
      <c r="K216" s="158" t="s">
        <v>115</v>
      </c>
      <c r="L216" s="176" t="s">
        <v>115</v>
      </c>
      <c r="M216" s="177" t="s">
        <v>115</v>
      </c>
      <c r="N216" s="115"/>
      <c r="O216" s="115"/>
      <c r="P216" s="115"/>
      <c r="Q216" s="115"/>
      <c r="R216" s="118"/>
      <c r="S216" s="118"/>
      <c r="T216" s="118"/>
      <c r="U216" s="118"/>
      <c r="V216" s="118"/>
    </row>
    <row r="217" spans="1:22" ht="18" customHeight="1" thickTop="1" thickBot="1">
      <c r="A217" s="155" t="s">
        <v>115</v>
      </c>
      <c r="B217" s="144" t="s">
        <v>115</v>
      </c>
      <c r="C217" s="144" t="s">
        <v>115</v>
      </c>
      <c r="D217" s="145" t="s">
        <v>115</v>
      </c>
      <c r="E217" s="145" t="s">
        <v>115</v>
      </c>
      <c r="F217" s="146" t="s">
        <v>115</v>
      </c>
      <c r="G217" s="180" t="s">
        <v>115</v>
      </c>
      <c r="H217" s="121" t="s">
        <v>115</v>
      </c>
      <c r="I217" s="181" t="s">
        <v>115</v>
      </c>
      <c r="J217" s="124" t="s">
        <v>115</v>
      </c>
      <c r="K217" s="182" t="s">
        <v>115</v>
      </c>
      <c r="L217" s="183" t="s">
        <v>115</v>
      </c>
      <c r="M217" s="184" t="s">
        <v>115</v>
      </c>
      <c r="N217" s="115"/>
      <c r="O217" s="115"/>
      <c r="P217" s="115"/>
      <c r="Q217" s="115"/>
      <c r="R217" s="118"/>
      <c r="S217" s="118"/>
      <c r="T217" s="118"/>
      <c r="U217" s="118"/>
      <c r="V217" s="118"/>
    </row>
    <row r="218" spans="1:22" ht="18" customHeight="1" thickTop="1">
      <c r="A218" s="155" t="s">
        <v>115</v>
      </c>
      <c r="B218" s="144" t="s">
        <v>115</v>
      </c>
      <c r="C218" s="144" t="s">
        <v>115</v>
      </c>
      <c r="D218" s="145" t="s">
        <v>115</v>
      </c>
      <c r="E218" s="145" t="s">
        <v>115</v>
      </c>
      <c r="F218" s="146" t="s">
        <v>115</v>
      </c>
      <c r="G218" s="147" t="s">
        <v>115</v>
      </c>
      <c r="H218" s="146" t="s">
        <v>115</v>
      </c>
      <c r="I218" s="148" t="s">
        <v>115</v>
      </c>
      <c r="J218" s="149" t="s">
        <v>115</v>
      </c>
      <c r="K218" s="150" t="s">
        <v>115</v>
      </c>
      <c r="L218" s="153" t="s">
        <v>115</v>
      </c>
      <c r="M218" s="154" t="s">
        <v>115</v>
      </c>
      <c r="N218" s="115"/>
      <c r="O218" s="115"/>
      <c r="P218" s="115"/>
      <c r="Q218" s="115"/>
      <c r="R218" s="118"/>
      <c r="S218" s="118"/>
      <c r="T218" s="118"/>
      <c r="U218" s="118"/>
      <c r="V218" s="118"/>
    </row>
    <row r="219" spans="1:22" ht="18" customHeight="1">
      <c r="A219" s="155" t="s">
        <v>115</v>
      </c>
      <c r="B219" s="144" t="s">
        <v>115</v>
      </c>
      <c r="C219" s="144" t="s">
        <v>115</v>
      </c>
      <c r="D219" s="145" t="s">
        <v>115</v>
      </c>
      <c r="E219" s="145" t="s">
        <v>115</v>
      </c>
      <c r="F219" s="146" t="s">
        <v>115</v>
      </c>
      <c r="G219" s="147" t="s">
        <v>115</v>
      </c>
      <c r="H219" s="146" t="s">
        <v>115</v>
      </c>
      <c r="I219" s="148" t="s">
        <v>115</v>
      </c>
      <c r="J219" s="149" t="s">
        <v>115</v>
      </c>
      <c r="K219" s="150" t="s">
        <v>115</v>
      </c>
      <c r="L219" s="153" t="s">
        <v>115</v>
      </c>
      <c r="M219" s="154" t="s">
        <v>115</v>
      </c>
      <c r="N219" s="115"/>
      <c r="O219" s="115"/>
      <c r="P219" s="115"/>
      <c r="Q219" s="115"/>
      <c r="R219" s="118"/>
      <c r="S219" s="118"/>
      <c r="T219" s="118"/>
      <c r="U219" s="118"/>
      <c r="V219" s="118"/>
    </row>
    <row r="220" spans="1:22" ht="18" customHeight="1">
      <c r="A220" s="155" t="s">
        <v>115</v>
      </c>
      <c r="B220" s="144" t="s">
        <v>115</v>
      </c>
      <c r="C220" s="144" t="s">
        <v>115</v>
      </c>
      <c r="D220" s="145" t="s">
        <v>115</v>
      </c>
      <c r="E220" s="145" t="s">
        <v>115</v>
      </c>
      <c r="F220" s="146" t="s">
        <v>115</v>
      </c>
      <c r="G220" s="147" t="s">
        <v>115</v>
      </c>
      <c r="H220" s="146" t="s">
        <v>115</v>
      </c>
      <c r="I220" s="148" t="s">
        <v>115</v>
      </c>
      <c r="J220" s="149" t="s">
        <v>115</v>
      </c>
      <c r="K220" s="150" t="s">
        <v>115</v>
      </c>
      <c r="L220" s="153" t="s">
        <v>115</v>
      </c>
      <c r="M220" s="154" t="s">
        <v>115</v>
      </c>
      <c r="N220" s="115"/>
      <c r="O220" s="115"/>
      <c r="P220" s="115"/>
      <c r="Q220" s="115"/>
      <c r="R220" s="118"/>
      <c r="S220" s="118"/>
      <c r="T220" s="118"/>
      <c r="U220" s="118"/>
      <c r="V220" s="118"/>
    </row>
    <row r="221" spans="1:22" ht="18" customHeight="1" thickBot="1">
      <c r="A221" s="155" t="s">
        <v>115</v>
      </c>
      <c r="B221" s="144" t="s">
        <v>115</v>
      </c>
      <c r="C221" s="144" t="s">
        <v>115</v>
      </c>
      <c r="D221" s="145" t="s">
        <v>115</v>
      </c>
      <c r="E221" s="145" t="s">
        <v>115</v>
      </c>
      <c r="F221" s="146" t="s">
        <v>115</v>
      </c>
      <c r="G221" s="156" t="s">
        <v>115</v>
      </c>
      <c r="H221" s="146" t="s">
        <v>115</v>
      </c>
      <c r="I221" s="157" t="s">
        <v>115</v>
      </c>
      <c r="J221" s="149" t="s">
        <v>115</v>
      </c>
      <c r="K221" s="158" t="s">
        <v>115</v>
      </c>
      <c r="L221" s="176" t="s">
        <v>115</v>
      </c>
      <c r="M221" s="177" t="s">
        <v>115</v>
      </c>
      <c r="N221" s="115"/>
      <c r="O221" s="115"/>
      <c r="P221" s="115"/>
      <c r="Q221" s="115"/>
      <c r="R221" s="118"/>
      <c r="S221" s="118"/>
      <c r="T221" s="118"/>
      <c r="U221" s="118"/>
      <c r="V221" s="118"/>
    </row>
    <row r="222" spans="1:22" ht="18" customHeight="1" thickTop="1" thickBot="1">
      <c r="A222" s="155" t="s">
        <v>115</v>
      </c>
      <c r="B222" s="144" t="s">
        <v>115</v>
      </c>
      <c r="C222" s="144" t="s">
        <v>115</v>
      </c>
      <c r="D222" s="145" t="s">
        <v>115</v>
      </c>
      <c r="E222" s="145" t="s">
        <v>115</v>
      </c>
      <c r="F222" s="146" t="s">
        <v>115</v>
      </c>
      <c r="G222" s="180" t="s">
        <v>115</v>
      </c>
      <c r="H222" s="121" t="s">
        <v>115</v>
      </c>
      <c r="I222" s="181" t="s">
        <v>115</v>
      </c>
      <c r="J222" s="124" t="s">
        <v>115</v>
      </c>
      <c r="K222" s="182" t="s">
        <v>115</v>
      </c>
      <c r="L222" s="183" t="s">
        <v>115</v>
      </c>
      <c r="M222" s="184" t="s">
        <v>115</v>
      </c>
      <c r="N222" s="115"/>
      <c r="O222" s="115"/>
      <c r="P222" s="115"/>
      <c r="Q222" s="115"/>
      <c r="R222" s="118"/>
      <c r="S222" s="118"/>
      <c r="T222" s="118"/>
      <c r="U222" s="118"/>
      <c r="V222" s="118"/>
    </row>
    <row r="223" spans="1:22" ht="18" customHeight="1" thickTop="1">
      <c r="A223" s="155" t="s">
        <v>115</v>
      </c>
      <c r="B223" s="144" t="s">
        <v>115</v>
      </c>
      <c r="C223" s="144" t="s">
        <v>115</v>
      </c>
      <c r="D223" s="145" t="s">
        <v>115</v>
      </c>
      <c r="E223" s="145" t="s">
        <v>115</v>
      </c>
      <c r="F223" s="146" t="s">
        <v>115</v>
      </c>
      <c r="G223" s="147" t="s">
        <v>115</v>
      </c>
      <c r="H223" s="146" t="s">
        <v>115</v>
      </c>
      <c r="I223" s="148" t="s">
        <v>115</v>
      </c>
      <c r="J223" s="149" t="s">
        <v>115</v>
      </c>
      <c r="K223" s="150" t="s">
        <v>115</v>
      </c>
      <c r="L223" s="153" t="s">
        <v>115</v>
      </c>
      <c r="M223" s="154" t="s">
        <v>115</v>
      </c>
      <c r="N223" s="115"/>
      <c r="O223" s="115"/>
      <c r="P223" s="115"/>
      <c r="Q223" s="115"/>
      <c r="R223" s="118"/>
      <c r="S223" s="118"/>
      <c r="T223" s="118"/>
      <c r="U223" s="118"/>
      <c r="V223" s="118"/>
    </row>
    <row r="224" spans="1:22" ht="18" customHeight="1">
      <c r="A224" s="155" t="s">
        <v>115</v>
      </c>
      <c r="B224" s="144" t="s">
        <v>115</v>
      </c>
      <c r="C224" s="144" t="s">
        <v>115</v>
      </c>
      <c r="D224" s="145" t="s">
        <v>115</v>
      </c>
      <c r="E224" s="145" t="s">
        <v>115</v>
      </c>
      <c r="F224" s="146" t="s">
        <v>115</v>
      </c>
      <c r="G224" s="147" t="s">
        <v>115</v>
      </c>
      <c r="H224" s="146" t="s">
        <v>115</v>
      </c>
      <c r="I224" s="148" t="s">
        <v>115</v>
      </c>
      <c r="J224" s="149" t="s">
        <v>115</v>
      </c>
      <c r="K224" s="150" t="s">
        <v>115</v>
      </c>
      <c r="L224" s="153" t="s">
        <v>115</v>
      </c>
      <c r="M224" s="154" t="s">
        <v>115</v>
      </c>
      <c r="N224" s="115"/>
      <c r="O224" s="115"/>
      <c r="P224" s="115"/>
      <c r="Q224" s="115"/>
      <c r="R224" s="118"/>
      <c r="S224" s="118"/>
      <c r="T224" s="118"/>
      <c r="U224" s="118"/>
      <c r="V224" s="118"/>
    </row>
    <row r="225" spans="1:22" ht="18" customHeight="1">
      <c r="A225" s="155" t="s">
        <v>115</v>
      </c>
      <c r="B225" s="144" t="s">
        <v>115</v>
      </c>
      <c r="C225" s="144" t="s">
        <v>115</v>
      </c>
      <c r="D225" s="145" t="s">
        <v>115</v>
      </c>
      <c r="E225" s="145" t="s">
        <v>115</v>
      </c>
      <c r="F225" s="146" t="s">
        <v>115</v>
      </c>
      <c r="G225" s="147" t="s">
        <v>115</v>
      </c>
      <c r="H225" s="146" t="s">
        <v>115</v>
      </c>
      <c r="I225" s="148" t="s">
        <v>115</v>
      </c>
      <c r="J225" s="149" t="s">
        <v>115</v>
      </c>
      <c r="K225" s="150" t="s">
        <v>115</v>
      </c>
      <c r="L225" s="153" t="s">
        <v>115</v>
      </c>
      <c r="M225" s="154" t="s">
        <v>115</v>
      </c>
      <c r="N225" s="115"/>
      <c r="O225" s="115"/>
      <c r="P225" s="115"/>
      <c r="Q225" s="115"/>
      <c r="R225" s="118"/>
      <c r="S225" s="118"/>
      <c r="T225" s="118"/>
      <c r="U225" s="118"/>
      <c r="V225" s="118"/>
    </row>
    <row r="226" spans="1:22" ht="18" customHeight="1" thickBot="1">
      <c r="A226" s="155" t="s">
        <v>115</v>
      </c>
      <c r="B226" s="144" t="s">
        <v>115</v>
      </c>
      <c r="C226" s="144" t="s">
        <v>115</v>
      </c>
      <c r="D226" s="145" t="s">
        <v>115</v>
      </c>
      <c r="E226" s="145" t="s">
        <v>115</v>
      </c>
      <c r="F226" s="146" t="s">
        <v>115</v>
      </c>
      <c r="G226" s="156" t="s">
        <v>115</v>
      </c>
      <c r="H226" s="146" t="s">
        <v>115</v>
      </c>
      <c r="I226" s="157" t="s">
        <v>115</v>
      </c>
      <c r="J226" s="149" t="s">
        <v>115</v>
      </c>
      <c r="K226" s="158" t="s">
        <v>115</v>
      </c>
      <c r="L226" s="176" t="s">
        <v>115</v>
      </c>
      <c r="M226" s="177" t="s">
        <v>115</v>
      </c>
      <c r="N226" s="115"/>
      <c r="O226" s="115"/>
      <c r="P226" s="115"/>
      <c r="Q226" s="115"/>
      <c r="R226" s="118"/>
      <c r="S226" s="118"/>
      <c r="T226" s="118"/>
      <c r="U226" s="118"/>
      <c r="V226" s="118"/>
    </row>
    <row r="227" spans="1:22" ht="18" customHeight="1" thickTop="1" thickBot="1">
      <c r="A227" s="155" t="s">
        <v>115</v>
      </c>
      <c r="B227" s="144" t="s">
        <v>115</v>
      </c>
      <c r="C227" s="144" t="s">
        <v>115</v>
      </c>
      <c r="D227" s="145" t="s">
        <v>115</v>
      </c>
      <c r="E227" s="145" t="s">
        <v>115</v>
      </c>
      <c r="F227" s="146" t="s">
        <v>115</v>
      </c>
      <c r="G227" s="180" t="s">
        <v>115</v>
      </c>
      <c r="H227" s="121" t="s">
        <v>115</v>
      </c>
      <c r="I227" s="181" t="s">
        <v>115</v>
      </c>
      <c r="J227" s="124" t="s">
        <v>115</v>
      </c>
      <c r="K227" s="182" t="s">
        <v>115</v>
      </c>
      <c r="L227" s="183" t="s">
        <v>115</v>
      </c>
      <c r="M227" s="184" t="s">
        <v>115</v>
      </c>
      <c r="N227" s="115"/>
      <c r="O227" s="115"/>
      <c r="P227" s="115"/>
      <c r="Q227" s="115"/>
      <c r="R227" s="118"/>
      <c r="S227" s="118"/>
      <c r="T227" s="118"/>
      <c r="U227" s="118"/>
      <c r="V227" s="118"/>
    </row>
    <row r="228" spans="1:22" ht="18" customHeight="1" thickTop="1">
      <c r="A228" s="155" t="s">
        <v>115</v>
      </c>
      <c r="B228" s="144" t="s">
        <v>115</v>
      </c>
      <c r="C228" s="144" t="s">
        <v>115</v>
      </c>
      <c r="D228" s="145" t="s">
        <v>115</v>
      </c>
      <c r="E228" s="145" t="s">
        <v>115</v>
      </c>
      <c r="F228" s="146" t="s">
        <v>115</v>
      </c>
      <c r="G228" s="147" t="s">
        <v>115</v>
      </c>
      <c r="H228" s="146" t="s">
        <v>115</v>
      </c>
      <c r="I228" s="148" t="s">
        <v>115</v>
      </c>
      <c r="J228" s="149" t="s">
        <v>115</v>
      </c>
      <c r="K228" s="150" t="s">
        <v>115</v>
      </c>
      <c r="L228" s="153" t="s">
        <v>115</v>
      </c>
      <c r="M228" s="154" t="s">
        <v>115</v>
      </c>
      <c r="N228" s="115"/>
      <c r="O228" s="115"/>
      <c r="P228" s="115"/>
      <c r="Q228" s="115"/>
      <c r="R228" s="118"/>
      <c r="S228" s="118"/>
      <c r="T228" s="118"/>
      <c r="U228" s="118"/>
      <c r="V228" s="118"/>
    </row>
    <row r="229" spans="1:22" ht="18" customHeight="1">
      <c r="A229" s="155" t="s">
        <v>115</v>
      </c>
      <c r="B229" s="144" t="s">
        <v>115</v>
      </c>
      <c r="C229" s="144" t="s">
        <v>115</v>
      </c>
      <c r="D229" s="145" t="s">
        <v>115</v>
      </c>
      <c r="E229" s="145" t="s">
        <v>115</v>
      </c>
      <c r="F229" s="146" t="s">
        <v>115</v>
      </c>
      <c r="G229" s="147" t="s">
        <v>115</v>
      </c>
      <c r="H229" s="146" t="s">
        <v>115</v>
      </c>
      <c r="I229" s="148" t="s">
        <v>115</v>
      </c>
      <c r="J229" s="149" t="s">
        <v>115</v>
      </c>
      <c r="K229" s="150" t="s">
        <v>115</v>
      </c>
      <c r="L229" s="153" t="s">
        <v>115</v>
      </c>
      <c r="M229" s="154" t="s">
        <v>115</v>
      </c>
      <c r="N229" s="115"/>
      <c r="O229" s="115"/>
      <c r="P229" s="115"/>
      <c r="Q229" s="115"/>
      <c r="R229" s="118"/>
      <c r="S229" s="118"/>
      <c r="T229" s="118"/>
      <c r="U229" s="118"/>
      <c r="V229" s="118"/>
    </row>
    <row r="230" spans="1:22">
      <c r="F230" s="186"/>
      <c r="O230" s="189"/>
      <c r="Q230" s="189"/>
    </row>
    <row r="231" spans="1:22">
      <c r="F231" s="186"/>
      <c r="O231" s="189"/>
      <c r="Q231" s="189"/>
    </row>
    <row r="232" spans="1:22">
      <c r="F232" s="186"/>
      <c r="O232" s="189"/>
      <c r="Q232" s="189"/>
    </row>
    <row r="233" spans="1:22">
      <c r="O233" s="189"/>
      <c r="Q233" s="189"/>
    </row>
    <row r="234" spans="1:22">
      <c r="O234" s="189"/>
      <c r="Q234" s="189"/>
    </row>
    <row r="235" spans="1:22">
      <c r="O235" s="189"/>
      <c r="Q235" s="189"/>
    </row>
    <row r="236" spans="1:22">
      <c r="O236" s="189"/>
      <c r="Q236" s="189"/>
    </row>
    <row r="237" spans="1:22">
      <c r="O237" s="189"/>
      <c r="Q237" s="189"/>
    </row>
    <row r="238" spans="1:22">
      <c r="O238" s="189"/>
      <c r="Q238" s="189"/>
    </row>
    <row r="239" spans="1:22">
      <c r="O239" s="189"/>
      <c r="Q239" s="189"/>
    </row>
    <row r="240" spans="1:22">
      <c r="O240" s="189"/>
      <c r="Q240" s="189"/>
    </row>
    <row r="241" spans="1:42" s="189" customFormat="1">
      <c r="A241" s="53"/>
      <c r="B241" s="53"/>
      <c r="C241" s="53"/>
      <c r="D241" s="185"/>
      <c r="E241" s="185"/>
      <c r="F241" s="78"/>
      <c r="G241" s="187"/>
      <c r="H241" s="78"/>
      <c r="I241" s="187"/>
      <c r="J241" s="78"/>
      <c r="K241" s="79"/>
      <c r="L241" s="188"/>
      <c r="N241" s="190"/>
      <c r="R241" s="53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</row>
    <row r="242" spans="1:42" s="189" customFormat="1">
      <c r="A242" s="53"/>
      <c r="B242" s="53"/>
      <c r="C242" s="53"/>
      <c r="D242" s="185"/>
      <c r="E242" s="185"/>
      <c r="F242" s="78"/>
      <c r="G242" s="187"/>
      <c r="H242" s="78"/>
      <c r="I242" s="187"/>
      <c r="J242" s="78"/>
      <c r="K242" s="79"/>
      <c r="L242" s="188"/>
      <c r="N242" s="190"/>
      <c r="R242" s="53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</row>
    <row r="243" spans="1:42" s="189" customFormat="1">
      <c r="A243" s="53"/>
      <c r="B243" s="53"/>
      <c r="C243" s="53"/>
      <c r="D243" s="185"/>
      <c r="E243" s="185"/>
      <c r="F243" s="78"/>
      <c r="G243" s="187"/>
      <c r="H243" s="78"/>
      <c r="I243" s="187"/>
      <c r="J243" s="78"/>
      <c r="K243" s="79"/>
      <c r="L243" s="188"/>
      <c r="N243" s="190"/>
      <c r="R243" s="53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</row>
    <row r="244" spans="1:42" s="189" customFormat="1">
      <c r="A244" s="53"/>
      <c r="B244" s="53"/>
      <c r="C244" s="53"/>
      <c r="D244" s="185"/>
      <c r="E244" s="185"/>
      <c r="F244" s="78"/>
      <c r="G244" s="187"/>
      <c r="H244" s="78"/>
      <c r="I244" s="187"/>
      <c r="J244" s="78"/>
      <c r="K244" s="79"/>
      <c r="L244" s="188"/>
      <c r="N244" s="190"/>
      <c r="R244" s="53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</row>
    <row r="245" spans="1:42" s="189" customFormat="1">
      <c r="A245" s="53"/>
      <c r="B245" s="53"/>
      <c r="C245" s="53"/>
      <c r="D245" s="185"/>
      <c r="E245" s="185"/>
      <c r="F245" s="78"/>
      <c r="G245" s="187"/>
      <c r="H245" s="78"/>
      <c r="I245" s="187"/>
      <c r="J245" s="78"/>
      <c r="K245" s="79"/>
      <c r="L245" s="188"/>
      <c r="N245" s="190"/>
      <c r="R245" s="53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</row>
    <row r="246" spans="1:42" s="189" customFormat="1">
      <c r="A246" s="53"/>
      <c r="B246" s="53"/>
      <c r="C246" s="53"/>
      <c r="D246" s="185"/>
      <c r="E246" s="185"/>
      <c r="F246" s="78"/>
      <c r="G246" s="187"/>
      <c r="H246" s="78"/>
      <c r="I246" s="187"/>
      <c r="J246" s="78"/>
      <c r="K246" s="79"/>
      <c r="L246" s="188"/>
      <c r="N246" s="190"/>
      <c r="R246" s="53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</row>
    <row r="247" spans="1:42" s="189" customFormat="1">
      <c r="A247" s="53"/>
      <c r="B247" s="53"/>
      <c r="C247" s="53"/>
      <c r="D247" s="185"/>
      <c r="E247" s="185"/>
      <c r="F247" s="78"/>
      <c r="G247" s="187"/>
      <c r="H247" s="78"/>
      <c r="I247" s="187"/>
      <c r="J247" s="78"/>
      <c r="K247" s="79"/>
      <c r="L247" s="188"/>
      <c r="N247" s="190"/>
      <c r="R247" s="53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</row>
    <row r="248" spans="1:42" s="189" customFormat="1">
      <c r="A248" s="53"/>
      <c r="B248" s="53"/>
      <c r="C248" s="53"/>
      <c r="D248" s="185"/>
      <c r="E248" s="185"/>
      <c r="F248" s="78"/>
      <c r="G248" s="187"/>
      <c r="H248" s="78"/>
      <c r="I248" s="187"/>
      <c r="J248" s="78"/>
      <c r="K248" s="79"/>
      <c r="L248" s="188"/>
      <c r="N248" s="190"/>
      <c r="R248" s="53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</row>
    <row r="249" spans="1:42" s="189" customFormat="1">
      <c r="A249" s="53"/>
      <c r="B249" s="53"/>
      <c r="C249" s="53"/>
      <c r="D249" s="185"/>
      <c r="E249" s="185"/>
      <c r="F249" s="78"/>
      <c r="G249" s="187"/>
      <c r="H249" s="78"/>
      <c r="I249" s="187"/>
      <c r="J249" s="78"/>
      <c r="K249" s="79"/>
      <c r="L249" s="188"/>
      <c r="N249" s="190"/>
      <c r="R249" s="53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</row>
    <row r="250" spans="1:42" s="189" customFormat="1">
      <c r="A250" s="53"/>
      <c r="B250" s="53"/>
      <c r="C250" s="53"/>
      <c r="D250" s="185"/>
      <c r="E250" s="185"/>
      <c r="F250" s="78"/>
      <c r="G250" s="187"/>
      <c r="H250" s="78"/>
      <c r="I250" s="187"/>
      <c r="J250" s="78"/>
      <c r="K250" s="79"/>
      <c r="L250" s="188"/>
      <c r="N250" s="190"/>
      <c r="R250" s="53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</row>
    <row r="251" spans="1:42" s="189" customFormat="1">
      <c r="A251" s="53"/>
      <c r="B251" s="53"/>
      <c r="C251" s="53"/>
      <c r="D251" s="185"/>
      <c r="E251" s="185"/>
      <c r="F251" s="78"/>
      <c r="G251" s="187"/>
      <c r="H251" s="78"/>
      <c r="I251" s="187"/>
      <c r="J251" s="78"/>
      <c r="K251" s="79"/>
      <c r="L251" s="188"/>
      <c r="N251" s="190"/>
      <c r="R251" s="53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</row>
    <row r="252" spans="1:42" s="189" customFormat="1">
      <c r="A252" s="53"/>
      <c r="B252" s="53"/>
      <c r="C252" s="53"/>
      <c r="D252" s="185"/>
      <c r="E252" s="185"/>
      <c r="F252" s="78"/>
      <c r="G252" s="187"/>
      <c r="H252" s="78"/>
      <c r="I252" s="187"/>
      <c r="J252" s="78"/>
      <c r="K252" s="79"/>
      <c r="L252" s="188"/>
      <c r="N252" s="190"/>
      <c r="R252" s="53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</row>
    <row r="253" spans="1:42" s="189" customFormat="1">
      <c r="A253" s="53"/>
      <c r="B253" s="53"/>
      <c r="C253" s="53"/>
      <c r="D253" s="185"/>
      <c r="E253" s="185"/>
      <c r="F253" s="78"/>
      <c r="G253" s="187"/>
      <c r="H253" s="78"/>
      <c r="I253" s="187"/>
      <c r="J253" s="78"/>
      <c r="K253" s="79"/>
      <c r="L253" s="188"/>
      <c r="N253" s="190"/>
      <c r="R253" s="53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</row>
    <row r="254" spans="1:42" s="189" customFormat="1">
      <c r="A254" s="53"/>
      <c r="B254" s="53"/>
      <c r="C254" s="53"/>
      <c r="D254" s="185"/>
      <c r="E254" s="185"/>
      <c r="F254" s="78"/>
      <c r="G254" s="187"/>
      <c r="H254" s="78"/>
      <c r="I254" s="187"/>
      <c r="J254" s="78"/>
      <c r="K254" s="79"/>
      <c r="L254" s="188"/>
      <c r="N254" s="190"/>
      <c r="R254" s="53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</row>
    <row r="255" spans="1:42" s="189" customFormat="1">
      <c r="A255" s="53"/>
      <c r="B255" s="53"/>
      <c r="C255" s="53"/>
      <c r="D255" s="185"/>
      <c r="E255" s="185"/>
      <c r="F255" s="78"/>
      <c r="G255" s="187"/>
      <c r="H255" s="78"/>
      <c r="I255" s="187"/>
      <c r="J255" s="78"/>
      <c r="K255" s="79"/>
      <c r="L255" s="188"/>
      <c r="N255" s="190"/>
      <c r="R255" s="53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</row>
    <row r="256" spans="1:42" s="189" customFormat="1">
      <c r="A256" s="53"/>
      <c r="B256" s="53"/>
      <c r="C256" s="53"/>
      <c r="D256" s="185"/>
      <c r="E256" s="185"/>
      <c r="F256" s="78"/>
      <c r="G256" s="187"/>
      <c r="H256" s="78"/>
      <c r="I256" s="187"/>
      <c r="J256" s="78"/>
      <c r="K256" s="79"/>
      <c r="L256" s="188"/>
      <c r="N256" s="190"/>
      <c r="R256" s="53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</row>
    <row r="257" spans="1:42" s="189" customFormat="1">
      <c r="A257" s="53"/>
      <c r="B257" s="53"/>
      <c r="C257" s="53"/>
      <c r="D257" s="185"/>
      <c r="E257" s="185"/>
      <c r="F257" s="78"/>
      <c r="G257" s="187"/>
      <c r="H257" s="78"/>
      <c r="I257" s="187"/>
      <c r="J257" s="78"/>
      <c r="K257" s="79"/>
      <c r="L257" s="188"/>
      <c r="N257" s="190"/>
      <c r="R257" s="53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</row>
    <row r="258" spans="1:42" s="189" customFormat="1">
      <c r="A258" s="53"/>
      <c r="B258" s="53"/>
      <c r="C258" s="53"/>
      <c r="D258" s="185"/>
      <c r="E258" s="185"/>
      <c r="F258" s="78"/>
      <c r="G258" s="187"/>
      <c r="H258" s="78"/>
      <c r="I258" s="187"/>
      <c r="J258" s="78"/>
      <c r="K258" s="79"/>
      <c r="L258" s="188"/>
      <c r="N258" s="190"/>
      <c r="R258" s="53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</row>
    <row r="259" spans="1:42" s="189" customFormat="1">
      <c r="A259" s="53"/>
      <c r="B259" s="53"/>
      <c r="C259" s="53"/>
      <c r="D259" s="185"/>
      <c r="E259" s="185"/>
      <c r="F259" s="78"/>
      <c r="G259" s="187"/>
      <c r="H259" s="78"/>
      <c r="I259" s="187"/>
      <c r="J259" s="78"/>
      <c r="K259" s="79"/>
      <c r="L259" s="188"/>
      <c r="N259" s="190"/>
      <c r="R259" s="53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</row>
    <row r="260" spans="1:42" s="189" customFormat="1">
      <c r="A260" s="53"/>
      <c r="B260" s="53"/>
      <c r="C260" s="53"/>
      <c r="D260" s="185"/>
      <c r="E260" s="185"/>
      <c r="F260" s="78"/>
      <c r="G260" s="187"/>
      <c r="H260" s="78"/>
      <c r="I260" s="187"/>
      <c r="J260" s="78"/>
      <c r="K260" s="79"/>
      <c r="L260" s="188"/>
      <c r="N260" s="190"/>
      <c r="R260" s="53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</row>
    <row r="261" spans="1:42" s="189" customFormat="1">
      <c r="A261" s="53"/>
      <c r="B261" s="53"/>
      <c r="C261" s="53"/>
      <c r="D261" s="185"/>
      <c r="E261" s="185"/>
      <c r="F261" s="78"/>
      <c r="G261" s="187"/>
      <c r="H261" s="78"/>
      <c r="I261" s="187"/>
      <c r="J261" s="78"/>
      <c r="K261" s="79"/>
      <c r="L261" s="188"/>
      <c r="N261" s="190"/>
      <c r="R261" s="53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</row>
    <row r="262" spans="1:42" s="189" customFormat="1">
      <c r="A262" s="53"/>
      <c r="B262" s="53"/>
      <c r="C262" s="53"/>
      <c r="D262" s="185"/>
      <c r="E262" s="185"/>
      <c r="F262" s="78"/>
      <c r="G262" s="187"/>
      <c r="H262" s="78"/>
      <c r="I262" s="187"/>
      <c r="J262" s="78"/>
      <c r="K262" s="79"/>
      <c r="L262" s="188"/>
      <c r="N262" s="190"/>
      <c r="R262" s="53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</row>
    <row r="263" spans="1:42" s="189" customFormat="1">
      <c r="A263" s="53"/>
      <c r="B263" s="53"/>
      <c r="C263" s="53"/>
      <c r="D263" s="185"/>
      <c r="E263" s="185"/>
      <c r="F263" s="78"/>
      <c r="G263" s="187"/>
      <c r="H263" s="78"/>
      <c r="I263" s="187"/>
      <c r="J263" s="78"/>
      <c r="K263" s="79"/>
      <c r="L263" s="188"/>
      <c r="N263" s="190"/>
      <c r="R263" s="53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</row>
    <row r="264" spans="1:42" s="189" customFormat="1">
      <c r="A264" s="53"/>
      <c r="B264" s="53"/>
      <c r="C264" s="53"/>
      <c r="D264" s="185"/>
      <c r="E264" s="185"/>
      <c r="F264" s="78"/>
      <c r="G264" s="187"/>
      <c r="H264" s="78"/>
      <c r="I264" s="187"/>
      <c r="J264" s="78"/>
      <c r="K264" s="79"/>
      <c r="L264" s="188"/>
      <c r="N264" s="190"/>
      <c r="R264" s="53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</row>
    <row r="265" spans="1:42" s="189" customFormat="1">
      <c r="A265" s="53"/>
      <c r="B265" s="53"/>
      <c r="C265" s="53"/>
      <c r="D265" s="185"/>
      <c r="E265" s="185"/>
      <c r="F265" s="78"/>
      <c r="G265" s="187"/>
      <c r="H265" s="78"/>
      <c r="I265" s="187"/>
      <c r="J265" s="78"/>
      <c r="K265" s="79"/>
      <c r="L265" s="188"/>
      <c r="N265" s="190"/>
      <c r="R265" s="53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</row>
    <row r="266" spans="1:42" s="189" customFormat="1">
      <c r="A266" s="53"/>
      <c r="B266" s="53"/>
      <c r="C266" s="53"/>
      <c r="D266" s="185"/>
      <c r="E266" s="185"/>
      <c r="F266" s="78"/>
      <c r="G266" s="187"/>
      <c r="H266" s="78"/>
      <c r="I266" s="187"/>
      <c r="J266" s="78"/>
      <c r="K266" s="79"/>
      <c r="L266" s="188"/>
      <c r="N266" s="190"/>
      <c r="R266" s="53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</row>
    <row r="267" spans="1:42" s="189" customFormat="1">
      <c r="A267" s="53"/>
      <c r="B267" s="53"/>
      <c r="C267" s="53"/>
      <c r="D267" s="185"/>
      <c r="E267" s="185"/>
      <c r="F267" s="78"/>
      <c r="G267" s="187"/>
      <c r="H267" s="78"/>
      <c r="I267" s="187"/>
      <c r="J267" s="78"/>
      <c r="K267" s="79"/>
      <c r="L267" s="188"/>
      <c r="N267" s="190"/>
      <c r="R267" s="53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</row>
    <row r="268" spans="1:42" s="189" customFormat="1">
      <c r="A268" s="53"/>
      <c r="B268" s="53"/>
      <c r="C268" s="53"/>
      <c r="D268" s="185"/>
      <c r="E268" s="185"/>
      <c r="F268" s="78"/>
      <c r="G268" s="187"/>
      <c r="H268" s="78"/>
      <c r="I268" s="187"/>
      <c r="J268" s="78"/>
      <c r="K268" s="79"/>
      <c r="L268" s="188"/>
      <c r="N268" s="190"/>
      <c r="R268" s="53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</row>
    <row r="269" spans="1:42" s="189" customFormat="1">
      <c r="A269" s="53"/>
      <c r="B269" s="53"/>
      <c r="C269" s="53"/>
      <c r="D269" s="185"/>
      <c r="E269" s="185"/>
      <c r="F269" s="78"/>
      <c r="G269" s="187"/>
      <c r="H269" s="78"/>
      <c r="I269" s="187"/>
      <c r="J269" s="78"/>
      <c r="K269" s="79"/>
      <c r="L269" s="188"/>
      <c r="N269" s="190"/>
      <c r="R269" s="53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</row>
    <row r="270" spans="1:42" s="189" customFormat="1">
      <c r="A270" s="53"/>
      <c r="B270" s="53"/>
      <c r="C270" s="53"/>
      <c r="D270" s="185"/>
      <c r="E270" s="185"/>
      <c r="F270" s="78"/>
      <c r="G270" s="187"/>
      <c r="H270" s="78"/>
      <c r="I270" s="187"/>
      <c r="J270" s="78"/>
      <c r="K270" s="79"/>
      <c r="L270" s="188"/>
      <c r="N270" s="190"/>
      <c r="R270" s="53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</row>
    <row r="271" spans="1:42" s="189" customFormat="1">
      <c r="A271" s="53"/>
      <c r="B271" s="53"/>
      <c r="C271" s="53"/>
      <c r="D271" s="185"/>
      <c r="E271" s="185"/>
      <c r="F271" s="78"/>
      <c r="G271" s="187"/>
      <c r="H271" s="78"/>
      <c r="I271" s="187"/>
      <c r="J271" s="78"/>
      <c r="K271" s="79"/>
      <c r="L271" s="188"/>
      <c r="N271" s="190"/>
      <c r="R271" s="53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</row>
    <row r="272" spans="1:42" s="189" customFormat="1">
      <c r="A272" s="53"/>
      <c r="B272" s="53"/>
      <c r="C272" s="53"/>
      <c r="D272" s="185"/>
      <c r="E272" s="185"/>
      <c r="F272" s="78"/>
      <c r="G272" s="187"/>
      <c r="H272" s="78"/>
      <c r="I272" s="187"/>
      <c r="J272" s="78"/>
      <c r="K272" s="79"/>
      <c r="L272" s="188"/>
      <c r="N272" s="190"/>
      <c r="R272" s="53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</row>
    <row r="273" spans="1:42" s="189" customFormat="1">
      <c r="A273" s="53"/>
      <c r="B273" s="53"/>
      <c r="C273" s="53"/>
      <c r="D273" s="185"/>
      <c r="E273" s="185"/>
      <c r="F273" s="78"/>
      <c r="G273" s="187"/>
      <c r="H273" s="78"/>
      <c r="I273" s="187"/>
      <c r="J273" s="78"/>
      <c r="K273" s="79"/>
      <c r="L273" s="188"/>
      <c r="N273" s="190"/>
      <c r="R273" s="53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</row>
    <row r="274" spans="1:42" s="189" customFormat="1">
      <c r="A274" s="53"/>
      <c r="B274" s="53"/>
      <c r="C274" s="53"/>
      <c r="D274" s="185"/>
      <c r="E274" s="185"/>
      <c r="F274" s="78"/>
      <c r="G274" s="187"/>
      <c r="H274" s="78"/>
      <c r="I274" s="187"/>
      <c r="J274" s="78"/>
      <c r="K274" s="79"/>
      <c r="L274" s="188"/>
      <c r="N274" s="190"/>
      <c r="R274" s="53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</row>
    <row r="275" spans="1:42" s="189" customFormat="1">
      <c r="A275" s="53"/>
      <c r="B275" s="53"/>
      <c r="C275" s="53"/>
      <c r="D275" s="185"/>
      <c r="E275" s="185"/>
      <c r="F275" s="78"/>
      <c r="G275" s="187"/>
      <c r="H275" s="78"/>
      <c r="I275" s="187"/>
      <c r="J275" s="78"/>
      <c r="K275" s="79"/>
      <c r="L275" s="188"/>
      <c r="N275" s="190"/>
      <c r="R275" s="53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</row>
    <row r="276" spans="1:42" s="189" customFormat="1">
      <c r="A276" s="53"/>
      <c r="B276" s="53"/>
      <c r="C276" s="53"/>
      <c r="D276" s="185"/>
      <c r="E276" s="185"/>
      <c r="F276" s="78"/>
      <c r="G276" s="187"/>
      <c r="H276" s="78"/>
      <c r="I276" s="187"/>
      <c r="J276" s="78"/>
      <c r="K276" s="79"/>
      <c r="L276" s="188"/>
      <c r="N276" s="190"/>
      <c r="R276" s="53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</row>
    <row r="277" spans="1:42" s="189" customFormat="1">
      <c r="A277" s="53"/>
      <c r="B277" s="53"/>
      <c r="C277" s="53"/>
      <c r="D277" s="185"/>
      <c r="E277" s="185"/>
      <c r="F277" s="78"/>
      <c r="G277" s="187"/>
      <c r="H277" s="78"/>
      <c r="I277" s="187"/>
      <c r="J277" s="78"/>
      <c r="K277" s="79"/>
      <c r="L277" s="188"/>
      <c r="N277" s="190"/>
      <c r="R277" s="53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</row>
    <row r="278" spans="1:42" s="189" customFormat="1">
      <c r="A278" s="53"/>
      <c r="B278" s="53"/>
      <c r="C278" s="53"/>
      <c r="D278" s="185"/>
      <c r="E278" s="185"/>
      <c r="F278" s="78"/>
      <c r="G278" s="187"/>
      <c r="H278" s="78"/>
      <c r="I278" s="187"/>
      <c r="J278" s="78"/>
      <c r="K278" s="79"/>
      <c r="L278" s="188"/>
      <c r="N278" s="190"/>
      <c r="R278" s="53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</row>
    <row r="279" spans="1:42" s="189" customFormat="1">
      <c r="A279" s="53"/>
      <c r="B279" s="53"/>
      <c r="C279" s="53"/>
      <c r="D279" s="185"/>
      <c r="E279" s="185"/>
      <c r="F279" s="78"/>
      <c r="G279" s="187"/>
      <c r="H279" s="78"/>
      <c r="I279" s="187"/>
      <c r="J279" s="78"/>
      <c r="K279" s="79"/>
      <c r="L279" s="188"/>
      <c r="N279" s="190"/>
      <c r="R279" s="53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</row>
    <row r="280" spans="1:42" s="189" customFormat="1">
      <c r="A280" s="53"/>
      <c r="B280" s="53"/>
      <c r="C280" s="53"/>
      <c r="D280" s="185"/>
      <c r="E280" s="185"/>
      <c r="F280" s="78"/>
      <c r="G280" s="187"/>
      <c r="H280" s="78"/>
      <c r="I280" s="187"/>
      <c r="J280" s="78"/>
      <c r="K280" s="79"/>
      <c r="L280" s="188"/>
      <c r="N280" s="190"/>
      <c r="R280" s="53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</row>
    <row r="281" spans="1:42" s="189" customFormat="1">
      <c r="A281" s="53"/>
      <c r="B281" s="53"/>
      <c r="C281" s="53"/>
      <c r="D281" s="185"/>
      <c r="E281" s="185"/>
      <c r="F281" s="78"/>
      <c r="G281" s="187"/>
      <c r="H281" s="78"/>
      <c r="I281" s="187"/>
      <c r="J281" s="78"/>
      <c r="K281" s="79"/>
      <c r="L281" s="188"/>
      <c r="N281" s="190"/>
      <c r="R281" s="53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</row>
    <row r="282" spans="1:42" s="189" customFormat="1">
      <c r="A282" s="53"/>
      <c r="B282" s="53"/>
      <c r="C282" s="53"/>
      <c r="D282" s="185"/>
      <c r="E282" s="185"/>
      <c r="F282" s="78"/>
      <c r="G282" s="187"/>
      <c r="H282" s="78"/>
      <c r="I282" s="187"/>
      <c r="J282" s="78"/>
      <c r="K282" s="79"/>
      <c r="L282" s="188"/>
      <c r="N282" s="190"/>
      <c r="R282" s="53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</row>
    <row r="283" spans="1:42" s="189" customFormat="1">
      <c r="A283" s="53"/>
      <c r="B283" s="53"/>
      <c r="C283" s="53"/>
      <c r="D283" s="185"/>
      <c r="E283" s="185"/>
      <c r="F283" s="78"/>
      <c r="G283" s="187"/>
      <c r="H283" s="78"/>
      <c r="I283" s="187"/>
      <c r="J283" s="78"/>
      <c r="K283" s="79"/>
      <c r="L283" s="188"/>
      <c r="N283" s="190"/>
      <c r="R283" s="53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</row>
    <row r="284" spans="1:42" s="189" customFormat="1">
      <c r="A284" s="53"/>
      <c r="B284" s="53"/>
      <c r="C284" s="53"/>
      <c r="D284" s="185"/>
      <c r="E284" s="185"/>
      <c r="F284" s="78"/>
      <c r="G284" s="187"/>
      <c r="H284" s="78"/>
      <c r="I284" s="187"/>
      <c r="J284" s="78"/>
      <c r="K284" s="79"/>
      <c r="L284" s="188"/>
      <c r="N284" s="190"/>
      <c r="R284" s="53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</row>
    <row r="285" spans="1:42" s="189" customFormat="1">
      <c r="A285" s="53"/>
      <c r="B285" s="53"/>
      <c r="C285" s="53"/>
      <c r="D285" s="185"/>
      <c r="E285" s="185"/>
      <c r="F285" s="78"/>
      <c r="G285" s="187"/>
      <c r="H285" s="78"/>
      <c r="I285" s="187"/>
      <c r="J285" s="78"/>
      <c r="K285" s="79"/>
      <c r="L285" s="188"/>
      <c r="N285" s="190"/>
      <c r="R285" s="53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</row>
    <row r="286" spans="1:42" s="189" customFormat="1">
      <c r="A286" s="53"/>
      <c r="B286" s="53"/>
      <c r="C286" s="53"/>
      <c r="D286" s="185"/>
      <c r="E286" s="185"/>
      <c r="F286" s="78"/>
      <c r="G286" s="187"/>
      <c r="H286" s="78"/>
      <c r="I286" s="187"/>
      <c r="J286" s="78"/>
      <c r="K286" s="79"/>
      <c r="L286" s="188"/>
      <c r="N286" s="190"/>
      <c r="R286" s="53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</row>
    <row r="287" spans="1:42" s="189" customFormat="1">
      <c r="A287" s="53"/>
      <c r="B287" s="53"/>
      <c r="C287" s="53"/>
      <c r="D287" s="185"/>
      <c r="E287" s="185"/>
      <c r="F287" s="78"/>
      <c r="G287" s="187"/>
      <c r="H287" s="78"/>
      <c r="I287" s="187"/>
      <c r="J287" s="78"/>
      <c r="K287" s="79"/>
      <c r="L287" s="188"/>
      <c r="N287" s="190"/>
      <c r="R287" s="53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</row>
    <row r="288" spans="1:42" s="189" customFormat="1">
      <c r="A288" s="53"/>
      <c r="B288" s="53"/>
      <c r="C288" s="53"/>
      <c r="D288" s="185"/>
      <c r="E288" s="185"/>
      <c r="F288" s="78"/>
      <c r="G288" s="187"/>
      <c r="H288" s="78"/>
      <c r="I288" s="187"/>
      <c r="J288" s="78"/>
      <c r="K288" s="79"/>
      <c r="L288" s="188"/>
      <c r="N288" s="190"/>
      <c r="R288" s="53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</row>
    <row r="289" spans="1:42" s="189" customFormat="1">
      <c r="A289" s="53"/>
      <c r="B289" s="53"/>
      <c r="C289" s="53"/>
      <c r="D289" s="185"/>
      <c r="E289" s="185"/>
      <c r="F289" s="78"/>
      <c r="G289" s="187"/>
      <c r="H289" s="78"/>
      <c r="I289" s="187"/>
      <c r="J289" s="78"/>
      <c r="K289" s="79"/>
      <c r="L289" s="188"/>
      <c r="N289" s="190"/>
      <c r="R289" s="53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</row>
    <row r="290" spans="1:42" s="189" customFormat="1">
      <c r="A290" s="53"/>
      <c r="B290" s="53"/>
      <c r="C290" s="53"/>
      <c r="D290" s="185"/>
      <c r="E290" s="185"/>
      <c r="F290" s="78"/>
      <c r="G290" s="187"/>
      <c r="H290" s="78"/>
      <c r="I290" s="187"/>
      <c r="J290" s="78"/>
      <c r="K290" s="79"/>
      <c r="L290" s="188"/>
      <c r="N290" s="190"/>
      <c r="R290" s="53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</row>
    <row r="291" spans="1:42" s="189" customFormat="1">
      <c r="A291" s="53"/>
      <c r="B291" s="53"/>
      <c r="C291" s="53"/>
      <c r="D291" s="185"/>
      <c r="E291" s="185"/>
      <c r="F291" s="78"/>
      <c r="G291" s="187"/>
      <c r="H291" s="78"/>
      <c r="I291" s="187"/>
      <c r="J291" s="78"/>
      <c r="K291" s="79"/>
      <c r="L291" s="188"/>
      <c r="N291" s="190"/>
      <c r="R291" s="53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</row>
    <row r="292" spans="1:42" s="189" customFormat="1">
      <c r="A292" s="53"/>
      <c r="B292" s="53"/>
      <c r="C292" s="53"/>
      <c r="D292" s="185"/>
      <c r="E292" s="185"/>
      <c r="F292" s="78"/>
      <c r="G292" s="187"/>
      <c r="H292" s="78"/>
      <c r="I292" s="187"/>
      <c r="J292" s="78"/>
      <c r="K292" s="79"/>
      <c r="L292" s="188"/>
      <c r="N292" s="190"/>
      <c r="R292" s="53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</row>
    <row r="293" spans="1:42" s="189" customFormat="1">
      <c r="A293" s="53"/>
      <c r="B293" s="53"/>
      <c r="C293" s="53"/>
      <c r="D293" s="185"/>
      <c r="E293" s="185"/>
      <c r="F293" s="78"/>
      <c r="G293" s="187"/>
      <c r="H293" s="78"/>
      <c r="I293" s="187"/>
      <c r="J293" s="78"/>
      <c r="K293" s="79"/>
      <c r="L293" s="188"/>
      <c r="N293" s="190"/>
      <c r="R293" s="53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</row>
    <row r="294" spans="1:42" s="189" customFormat="1">
      <c r="A294" s="53"/>
      <c r="B294" s="53"/>
      <c r="C294" s="53"/>
      <c r="D294" s="185"/>
      <c r="E294" s="185"/>
      <c r="F294" s="78"/>
      <c r="G294" s="187"/>
      <c r="H294" s="78"/>
      <c r="I294" s="187"/>
      <c r="J294" s="78"/>
      <c r="K294" s="79"/>
      <c r="L294" s="188"/>
      <c r="N294" s="190"/>
      <c r="R294" s="53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</row>
    <row r="295" spans="1:42" s="189" customFormat="1">
      <c r="A295" s="53"/>
      <c r="B295" s="53"/>
      <c r="C295" s="53"/>
      <c r="D295" s="185"/>
      <c r="E295" s="185"/>
      <c r="F295" s="78"/>
      <c r="G295" s="187"/>
      <c r="H295" s="78"/>
      <c r="I295" s="187"/>
      <c r="J295" s="78"/>
      <c r="K295" s="79"/>
      <c r="L295" s="188"/>
      <c r="N295" s="190"/>
      <c r="R295" s="53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</row>
    <row r="296" spans="1:42" s="189" customFormat="1">
      <c r="A296" s="53"/>
      <c r="B296" s="53"/>
      <c r="C296" s="53"/>
      <c r="D296" s="185"/>
      <c r="E296" s="185"/>
      <c r="F296" s="78"/>
      <c r="G296" s="187"/>
      <c r="H296" s="78"/>
      <c r="I296" s="187"/>
      <c r="J296" s="78"/>
      <c r="K296" s="79"/>
      <c r="L296" s="188"/>
      <c r="N296" s="190"/>
      <c r="R296" s="53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</row>
    <row r="297" spans="1:42" s="189" customFormat="1">
      <c r="A297" s="53"/>
      <c r="B297" s="53"/>
      <c r="C297" s="53"/>
      <c r="D297" s="185"/>
      <c r="E297" s="185"/>
      <c r="F297" s="78"/>
      <c r="G297" s="187"/>
      <c r="H297" s="78"/>
      <c r="I297" s="187"/>
      <c r="J297" s="78"/>
      <c r="K297" s="79"/>
      <c r="L297" s="188"/>
      <c r="N297" s="190"/>
      <c r="R297" s="53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</row>
    <row r="298" spans="1:42" s="189" customFormat="1">
      <c r="A298" s="53"/>
      <c r="B298" s="53"/>
      <c r="C298" s="53"/>
      <c r="D298" s="185"/>
      <c r="E298" s="185"/>
      <c r="F298" s="78"/>
      <c r="G298" s="187"/>
      <c r="H298" s="78"/>
      <c r="I298" s="187"/>
      <c r="J298" s="78"/>
      <c r="K298" s="79"/>
      <c r="L298" s="188"/>
      <c r="N298" s="190"/>
      <c r="R298" s="53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</row>
    <row r="299" spans="1:42" s="189" customFormat="1">
      <c r="A299" s="53"/>
      <c r="B299" s="53"/>
      <c r="C299" s="53"/>
      <c r="D299" s="185"/>
      <c r="E299" s="185"/>
      <c r="F299" s="78"/>
      <c r="G299" s="187"/>
      <c r="H299" s="78"/>
      <c r="I299" s="187"/>
      <c r="J299" s="78"/>
      <c r="K299" s="79"/>
      <c r="L299" s="188"/>
      <c r="N299" s="190"/>
      <c r="R299" s="53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</row>
    <row r="300" spans="1:42" s="189" customFormat="1">
      <c r="A300" s="53"/>
      <c r="B300" s="53"/>
      <c r="C300" s="53"/>
      <c r="D300" s="185"/>
      <c r="E300" s="185"/>
      <c r="F300" s="78"/>
      <c r="G300" s="187"/>
      <c r="H300" s="78"/>
      <c r="I300" s="187"/>
      <c r="J300" s="78"/>
      <c r="K300" s="79"/>
      <c r="L300" s="188"/>
      <c r="N300" s="190"/>
      <c r="R300" s="53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</row>
    <row r="301" spans="1:42" s="189" customFormat="1">
      <c r="A301" s="53"/>
      <c r="B301" s="53"/>
      <c r="C301" s="53"/>
      <c r="D301" s="185"/>
      <c r="E301" s="185"/>
      <c r="F301" s="78"/>
      <c r="G301" s="187"/>
      <c r="H301" s="78"/>
      <c r="I301" s="187"/>
      <c r="J301" s="78"/>
      <c r="K301" s="79"/>
      <c r="L301" s="188"/>
      <c r="N301" s="190"/>
      <c r="R301" s="53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</row>
    <row r="302" spans="1:42" s="189" customFormat="1">
      <c r="A302" s="53"/>
      <c r="B302" s="53"/>
      <c r="C302" s="53"/>
      <c r="D302" s="185"/>
      <c r="E302" s="185"/>
      <c r="F302" s="78"/>
      <c r="G302" s="187"/>
      <c r="H302" s="78"/>
      <c r="I302" s="187"/>
      <c r="J302" s="78"/>
      <c r="K302" s="79"/>
      <c r="L302" s="188"/>
      <c r="N302" s="190"/>
      <c r="R302" s="53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</row>
    <row r="303" spans="1:42" s="189" customFormat="1">
      <c r="A303" s="53"/>
      <c r="B303" s="53"/>
      <c r="C303" s="53"/>
      <c r="D303" s="185"/>
      <c r="E303" s="185"/>
      <c r="F303" s="78"/>
      <c r="G303" s="187"/>
      <c r="H303" s="78"/>
      <c r="I303" s="187"/>
      <c r="J303" s="78"/>
      <c r="K303" s="79"/>
      <c r="L303" s="188"/>
      <c r="N303" s="190"/>
      <c r="R303" s="53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</row>
    <row r="304" spans="1:42" s="189" customFormat="1">
      <c r="A304" s="53"/>
      <c r="B304" s="53"/>
      <c r="C304" s="53"/>
      <c r="D304" s="185"/>
      <c r="E304" s="185"/>
      <c r="F304" s="78"/>
      <c r="G304" s="187"/>
      <c r="H304" s="78"/>
      <c r="I304" s="187"/>
      <c r="J304" s="78"/>
      <c r="K304" s="79"/>
      <c r="L304" s="188"/>
      <c r="N304" s="190"/>
      <c r="R304" s="53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</row>
    <row r="305" spans="1:42" s="189" customFormat="1">
      <c r="A305" s="53"/>
      <c r="B305" s="53"/>
      <c r="C305" s="53"/>
      <c r="D305" s="185"/>
      <c r="E305" s="185"/>
      <c r="F305" s="78"/>
      <c r="G305" s="187"/>
      <c r="H305" s="78"/>
      <c r="I305" s="187"/>
      <c r="J305" s="78"/>
      <c r="K305" s="79"/>
      <c r="L305" s="188"/>
      <c r="N305" s="190"/>
      <c r="R305" s="53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</row>
    <row r="306" spans="1:42" s="189" customFormat="1">
      <c r="A306" s="53"/>
      <c r="B306" s="53"/>
      <c r="C306" s="53"/>
      <c r="D306" s="185"/>
      <c r="E306" s="185"/>
      <c r="F306" s="78"/>
      <c r="G306" s="187"/>
      <c r="H306" s="78"/>
      <c r="I306" s="187"/>
      <c r="J306" s="78"/>
      <c r="K306" s="79"/>
      <c r="L306" s="188"/>
      <c r="N306" s="190"/>
      <c r="R306" s="53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</row>
    <row r="307" spans="1:42" s="189" customFormat="1">
      <c r="A307" s="53"/>
      <c r="B307" s="53"/>
      <c r="C307" s="53"/>
      <c r="D307" s="185"/>
      <c r="E307" s="185"/>
      <c r="F307" s="78"/>
      <c r="G307" s="187"/>
      <c r="H307" s="78"/>
      <c r="I307" s="187"/>
      <c r="J307" s="78"/>
      <c r="K307" s="79"/>
      <c r="L307" s="188"/>
      <c r="N307" s="190"/>
      <c r="R307" s="53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</row>
    <row r="308" spans="1:42" s="189" customFormat="1">
      <c r="A308" s="53"/>
      <c r="B308" s="53"/>
      <c r="C308" s="53"/>
      <c r="D308" s="185"/>
      <c r="E308" s="185"/>
      <c r="F308" s="78"/>
      <c r="G308" s="187"/>
      <c r="H308" s="78"/>
      <c r="I308" s="187"/>
      <c r="J308" s="78"/>
      <c r="K308" s="79"/>
      <c r="L308" s="188"/>
      <c r="N308" s="190"/>
      <c r="R308" s="53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</row>
    <row r="309" spans="1:42" s="189" customFormat="1">
      <c r="A309" s="53"/>
      <c r="B309" s="53"/>
      <c r="C309" s="53"/>
      <c r="D309" s="185"/>
      <c r="E309" s="185"/>
      <c r="F309" s="78"/>
      <c r="G309" s="187"/>
      <c r="H309" s="78"/>
      <c r="I309" s="187"/>
      <c r="J309" s="78"/>
      <c r="K309" s="79"/>
      <c r="L309" s="188"/>
      <c r="N309" s="190"/>
      <c r="R309" s="53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</row>
    <row r="310" spans="1:42" s="189" customFormat="1">
      <c r="A310" s="53"/>
      <c r="B310" s="53"/>
      <c r="C310" s="53"/>
      <c r="D310" s="185"/>
      <c r="E310" s="185"/>
      <c r="F310" s="78"/>
      <c r="G310" s="187"/>
      <c r="H310" s="78"/>
      <c r="I310" s="187"/>
      <c r="J310" s="78"/>
      <c r="K310" s="79"/>
      <c r="L310" s="188"/>
      <c r="N310" s="190"/>
      <c r="R310" s="53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</row>
    <row r="311" spans="1:42" s="189" customFormat="1">
      <c r="A311" s="53"/>
      <c r="B311" s="53"/>
      <c r="C311" s="53"/>
      <c r="D311" s="185"/>
      <c r="E311" s="185"/>
      <c r="F311" s="78"/>
      <c r="G311" s="187"/>
      <c r="H311" s="78"/>
      <c r="I311" s="187"/>
      <c r="J311" s="78"/>
      <c r="K311" s="79"/>
      <c r="L311" s="188"/>
      <c r="N311" s="190"/>
      <c r="R311" s="53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</row>
    <row r="312" spans="1:42" s="189" customFormat="1">
      <c r="A312" s="53"/>
      <c r="B312" s="53"/>
      <c r="C312" s="53"/>
      <c r="D312" s="185"/>
      <c r="E312" s="185"/>
      <c r="F312" s="78"/>
      <c r="G312" s="187"/>
      <c r="H312" s="78"/>
      <c r="I312" s="187"/>
      <c r="J312" s="78"/>
      <c r="K312" s="79"/>
      <c r="L312" s="188"/>
      <c r="N312" s="190"/>
      <c r="R312" s="53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</row>
    <row r="313" spans="1:42" s="189" customFormat="1">
      <c r="A313" s="53"/>
      <c r="B313" s="53"/>
      <c r="C313" s="53"/>
      <c r="D313" s="185"/>
      <c r="E313" s="185"/>
      <c r="F313" s="78"/>
      <c r="G313" s="187"/>
      <c r="H313" s="78"/>
      <c r="I313" s="187"/>
      <c r="J313" s="78"/>
      <c r="K313" s="79"/>
      <c r="L313" s="188"/>
      <c r="N313" s="190"/>
      <c r="R313" s="53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</row>
    <row r="314" spans="1:42" s="189" customFormat="1">
      <c r="A314" s="53"/>
      <c r="B314" s="53"/>
      <c r="C314" s="53"/>
      <c r="D314" s="185"/>
      <c r="E314" s="185"/>
      <c r="F314" s="78"/>
      <c r="G314" s="187"/>
      <c r="H314" s="78"/>
      <c r="I314" s="187"/>
      <c r="J314" s="78"/>
      <c r="K314" s="79"/>
      <c r="L314" s="188"/>
      <c r="N314" s="190"/>
      <c r="R314" s="53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</row>
    <row r="316" spans="1:42" s="189" customFormat="1">
      <c r="A316" s="53"/>
      <c r="B316" s="53"/>
      <c r="C316" s="53"/>
      <c r="D316" s="185"/>
      <c r="E316" s="185"/>
      <c r="F316" s="78"/>
      <c r="G316" s="187"/>
      <c r="H316" s="78"/>
      <c r="I316" s="187"/>
      <c r="J316" s="78"/>
      <c r="K316" s="79"/>
      <c r="L316" s="188"/>
      <c r="N316" s="190"/>
      <c r="R316" s="53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</row>
    <row r="317" spans="1:42" s="189" customFormat="1">
      <c r="A317" s="53"/>
      <c r="B317" s="53"/>
      <c r="C317" s="53"/>
      <c r="D317" s="185"/>
      <c r="E317" s="185"/>
      <c r="F317" s="78"/>
      <c r="G317" s="187"/>
      <c r="H317" s="78"/>
      <c r="I317" s="187"/>
      <c r="J317" s="78"/>
      <c r="K317" s="79"/>
      <c r="L317" s="188"/>
      <c r="N317" s="190"/>
      <c r="R317" s="53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</row>
    <row r="318" spans="1:42" s="189" customFormat="1">
      <c r="A318" s="53"/>
      <c r="B318" s="53"/>
      <c r="C318" s="53"/>
      <c r="D318" s="185"/>
      <c r="E318" s="185"/>
      <c r="F318" s="78"/>
      <c r="G318" s="187"/>
      <c r="H318" s="78"/>
      <c r="I318" s="187"/>
      <c r="J318" s="78"/>
      <c r="K318" s="79"/>
      <c r="L318" s="188"/>
      <c r="N318" s="190"/>
      <c r="R318" s="53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</row>
    <row r="319" spans="1:42" s="189" customFormat="1">
      <c r="A319" s="53"/>
      <c r="B319" s="53"/>
      <c r="C319" s="53"/>
      <c r="D319" s="185"/>
      <c r="E319" s="185"/>
      <c r="F319" s="78"/>
      <c r="G319" s="187"/>
      <c r="H319" s="78"/>
      <c r="I319" s="187"/>
      <c r="J319" s="78"/>
      <c r="K319" s="79"/>
      <c r="L319" s="188"/>
      <c r="N319" s="190"/>
      <c r="R319" s="53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</row>
    <row r="320" spans="1:42" s="189" customFormat="1">
      <c r="A320" s="53"/>
      <c r="B320" s="53"/>
      <c r="C320" s="53"/>
      <c r="D320" s="185"/>
      <c r="E320" s="185"/>
      <c r="F320" s="78"/>
      <c r="G320" s="187"/>
      <c r="H320" s="78"/>
      <c r="I320" s="187"/>
      <c r="J320" s="78"/>
      <c r="K320" s="79"/>
      <c r="L320" s="188"/>
      <c r="N320" s="190"/>
      <c r="R320" s="53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</row>
    <row r="321" spans="1:42" s="189" customFormat="1">
      <c r="A321" s="53"/>
      <c r="B321" s="53"/>
      <c r="C321" s="53"/>
      <c r="D321" s="185"/>
      <c r="E321" s="185"/>
      <c r="F321" s="78"/>
      <c r="G321" s="187"/>
      <c r="H321" s="78"/>
      <c r="I321" s="187"/>
      <c r="J321" s="78"/>
      <c r="K321" s="79"/>
      <c r="L321" s="188"/>
      <c r="N321" s="190"/>
      <c r="R321" s="53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</row>
    <row r="322" spans="1:42" s="189" customFormat="1">
      <c r="A322" s="53"/>
      <c r="B322" s="53"/>
      <c r="C322" s="53"/>
      <c r="D322" s="185"/>
      <c r="E322" s="185"/>
      <c r="F322" s="78"/>
      <c r="G322" s="187"/>
      <c r="H322" s="78"/>
      <c r="I322" s="187"/>
      <c r="J322" s="78"/>
      <c r="K322" s="79"/>
      <c r="L322" s="188"/>
      <c r="N322" s="190"/>
      <c r="R322" s="53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</row>
    <row r="323" spans="1:42" s="189" customFormat="1">
      <c r="A323" s="53"/>
      <c r="B323" s="53"/>
      <c r="C323" s="53"/>
      <c r="D323" s="185"/>
      <c r="E323" s="185"/>
      <c r="F323" s="78"/>
      <c r="G323" s="187"/>
      <c r="H323" s="78"/>
      <c r="I323" s="187"/>
      <c r="J323" s="78"/>
      <c r="K323" s="79"/>
      <c r="L323" s="188"/>
      <c r="N323" s="190"/>
      <c r="R323" s="53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</row>
    <row r="324" spans="1:42" s="189" customFormat="1">
      <c r="A324" s="53"/>
      <c r="B324" s="53"/>
      <c r="C324" s="53"/>
      <c r="D324" s="185"/>
      <c r="E324" s="185"/>
      <c r="F324" s="78"/>
      <c r="G324" s="187"/>
      <c r="H324" s="78"/>
      <c r="I324" s="187"/>
      <c r="J324" s="78"/>
      <c r="K324" s="79"/>
      <c r="L324" s="188"/>
      <c r="N324" s="190"/>
      <c r="R324" s="53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</row>
    <row r="325" spans="1:42" s="189" customFormat="1">
      <c r="A325" s="53"/>
      <c r="B325" s="53"/>
      <c r="C325" s="53"/>
      <c r="D325" s="185"/>
      <c r="E325" s="185"/>
      <c r="F325" s="78"/>
      <c r="G325" s="187"/>
      <c r="H325" s="78"/>
      <c r="I325" s="187"/>
      <c r="J325" s="78"/>
      <c r="K325" s="79"/>
      <c r="L325" s="188"/>
      <c r="N325" s="190"/>
      <c r="R325" s="53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</row>
    <row r="326" spans="1:42" s="189" customFormat="1">
      <c r="A326" s="53"/>
      <c r="B326" s="53"/>
      <c r="C326" s="53"/>
      <c r="D326" s="185"/>
      <c r="E326" s="185"/>
      <c r="F326" s="78"/>
      <c r="G326" s="187"/>
      <c r="H326" s="78"/>
      <c r="I326" s="187"/>
      <c r="J326" s="78"/>
      <c r="K326" s="79"/>
      <c r="L326" s="188"/>
      <c r="N326" s="190"/>
      <c r="R326" s="53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</row>
    <row r="327" spans="1:42" s="189" customFormat="1">
      <c r="A327" s="53"/>
      <c r="B327" s="53"/>
      <c r="C327" s="53"/>
      <c r="D327" s="185"/>
      <c r="E327" s="185"/>
      <c r="F327" s="78"/>
      <c r="G327" s="187"/>
      <c r="H327" s="78"/>
      <c r="I327" s="187"/>
      <c r="J327" s="78"/>
      <c r="K327" s="79"/>
      <c r="L327" s="188"/>
      <c r="N327" s="190"/>
      <c r="R327" s="53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</row>
    <row r="328" spans="1:42" s="189" customFormat="1">
      <c r="A328" s="53"/>
      <c r="B328" s="53"/>
      <c r="C328" s="53"/>
      <c r="D328" s="185"/>
      <c r="E328" s="185"/>
      <c r="F328" s="78"/>
      <c r="G328" s="187"/>
      <c r="H328" s="78"/>
      <c r="I328" s="187"/>
      <c r="J328" s="78"/>
      <c r="K328" s="79"/>
      <c r="L328" s="188"/>
      <c r="N328" s="190"/>
      <c r="R328" s="53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</row>
    <row r="329" spans="1:42" s="189" customFormat="1">
      <c r="A329" s="53"/>
      <c r="B329" s="53"/>
      <c r="C329" s="53"/>
      <c r="D329" s="185"/>
      <c r="E329" s="185"/>
      <c r="F329" s="78"/>
      <c r="G329" s="187"/>
      <c r="H329" s="78"/>
      <c r="I329" s="187"/>
      <c r="J329" s="78"/>
      <c r="K329" s="79"/>
      <c r="L329" s="188"/>
      <c r="N329" s="190"/>
      <c r="R329" s="53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</row>
    <row r="330" spans="1:42" s="189" customFormat="1">
      <c r="A330" s="53"/>
      <c r="B330" s="53"/>
      <c r="C330" s="53"/>
      <c r="D330" s="185"/>
      <c r="E330" s="185"/>
      <c r="F330" s="78"/>
      <c r="G330" s="187"/>
      <c r="H330" s="78"/>
      <c r="I330" s="187"/>
      <c r="J330" s="78"/>
      <c r="K330" s="79"/>
      <c r="L330" s="188"/>
      <c r="N330" s="190"/>
      <c r="R330" s="53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</row>
    <row r="331" spans="1:42" s="189" customFormat="1">
      <c r="A331" s="53"/>
      <c r="B331" s="53"/>
      <c r="C331" s="53"/>
      <c r="D331" s="185"/>
      <c r="E331" s="185"/>
      <c r="F331" s="78"/>
      <c r="G331" s="187"/>
      <c r="H331" s="78"/>
      <c r="I331" s="187"/>
      <c r="J331" s="78"/>
      <c r="K331" s="79"/>
      <c r="L331" s="188"/>
      <c r="N331" s="190"/>
      <c r="R331" s="53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</row>
    <row r="332" spans="1:42" s="189" customFormat="1">
      <c r="A332" s="53"/>
      <c r="B332" s="53"/>
      <c r="C332" s="53"/>
      <c r="D332" s="185"/>
      <c r="E332" s="185"/>
      <c r="F332" s="78"/>
      <c r="G332" s="187"/>
      <c r="H332" s="78"/>
      <c r="I332" s="187"/>
      <c r="J332" s="78"/>
      <c r="K332" s="79"/>
      <c r="L332" s="188"/>
      <c r="N332" s="190"/>
      <c r="R332" s="53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</row>
    <row r="333" spans="1:42" s="189" customFormat="1">
      <c r="A333" s="53"/>
      <c r="B333" s="53"/>
      <c r="C333" s="53"/>
      <c r="D333" s="185"/>
      <c r="E333" s="185"/>
      <c r="F333" s="78"/>
      <c r="G333" s="187"/>
      <c r="H333" s="78"/>
      <c r="I333" s="187"/>
      <c r="J333" s="78"/>
      <c r="K333" s="79"/>
      <c r="L333" s="188"/>
      <c r="N333" s="190"/>
      <c r="R333" s="53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</row>
    <row r="334" spans="1:42" s="189" customFormat="1">
      <c r="A334" s="53"/>
      <c r="B334" s="53"/>
      <c r="C334" s="53"/>
      <c r="D334" s="185"/>
      <c r="E334" s="185"/>
      <c r="F334" s="78"/>
      <c r="G334" s="187"/>
      <c r="H334" s="78"/>
      <c r="I334" s="187"/>
      <c r="J334" s="78"/>
      <c r="K334" s="79"/>
      <c r="L334" s="188"/>
      <c r="N334" s="190"/>
      <c r="R334" s="53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</row>
    <row r="335" spans="1:42" s="189" customFormat="1">
      <c r="A335" s="53"/>
      <c r="B335" s="53"/>
      <c r="C335" s="53"/>
      <c r="D335" s="185"/>
      <c r="E335" s="185"/>
      <c r="F335" s="78"/>
      <c r="G335" s="187"/>
      <c r="H335" s="78"/>
      <c r="I335" s="187"/>
      <c r="J335" s="78"/>
      <c r="K335" s="79"/>
      <c r="L335" s="188"/>
      <c r="N335" s="190"/>
      <c r="R335" s="53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</row>
    <row r="336" spans="1:42" s="189" customFormat="1">
      <c r="A336" s="53"/>
      <c r="B336" s="53"/>
      <c r="C336" s="53"/>
      <c r="D336" s="185"/>
      <c r="E336" s="185"/>
      <c r="F336" s="78"/>
      <c r="G336" s="187"/>
      <c r="H336" s="78"/>
      <c r="I336" s="187"/>
      <c r="J336" s="78"/>
      <c r="K336" s="79"/>
      <c r="L336" s="188"/>
      <c r="N336" s="190"/>
      <c r="R336" s="53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</row>
    <row r="337" spans="1:42" s="189" customFormat="1">
      <c r="A337" s="53"/>
      <c r="B337" s="53"/>
      <c r="C337" s="53"/>
      <c r="D337" s="185"/>
      <c r="E337" s="185"/>
      <c r="F337" s="78"/>
      <c r="G337" s="187"/>
      <c r="H337" s="78"/>
      <c r="I337" s="187"/>
      <c r="J337" s="78"/>
      <c r="K337" s="79"/>
      <c r="L337" s="188"/>
      <c r="N337" s="190"/>
      <c r="R337" s="53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</row>
    <row r="338" spans="1:42" s="189" customFormat="1">
      <c r="A338" s="53"/>
      <c r="B338" s="53"/>
      <c r="C338" s="53"/>
      <c r="D338" s="185"/>
      <c r="E338" s="185"/>
      <c r="F338" s="78"/>
      <c r="G338" s="187"/>
      <c r="H338" s="78"/>
      <c r="I338" s="187"/>
      <c r="J338" s="78"/>
      <c r="K338" s="79"/>
      <c r="L338" s="188"/>
      <c r="N338" s="190"/>
      <c r="R338" s="53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</row>
    <row r="339" spans="1:42" s="189" customFormat="1">
      <c r="A339" s="53"/>
      <c r="B339" s="53"/>
      <c r="C339" s="53"/>
      <c r="D339" s="185"/>
      <c r="E339" s="185"/>
      <c r="F339" s="78"/>
      <c r="G339" s="187"/>
      <c r="H339" s="78"/>
      <c r="I339" s="187"/>
      <c r="J339" s="78"/>
      <c r="K339" s="79"/>
      <c r="L339" s="188"/>
      <c r="N339" s="190"/>
      <c r="R339" s="53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</row>
    <row r="340" spans="1:42" s="189" customFormat="1">
      <c r="A340" s="53"/>
      <c r="B340" s="53"/>
      <c r="C340" s="53"/>
      <c r="D340" s="185"/>
      <c r="E340" s="185"/>
      <c r="F340" s="78"/>
      <c r="G340" s="187"/>
      <c r="H340" s="78"/>
      <c r="I340" s="187"/>
      <c r="J340" s="78"/>
      <c r="K340" s="79"/>
      <c r="L340" s="188"/>
      <c r="N340" s="190"/>
      <c r="R340" s="53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</row>
    <row r="341" spans="1:42" s="189" customFormat="1">
      <c r="A341" s="53"/>
      <c r="B341" s="53"/>
      <c r="C341" s="53"/>
      <c r="D341" s="185"/>
      <c r="E341" s="185"/>
      <c r="F341" s="78"/>
      <c r="G341" s="187"/>
      <c r="H341" s="78"/>
      <c r="I341" s="187"/>
      <c r="J341" s="78"/>
      <c r="K341" s="79"/>
      <c r="L341" s="188"/>
      <c r="N341" s="190"/>
      <c r="R341" s="53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</row>
    <row r="342" spans="1:42" s="189" customFormat="1">
      <c r="A342" s="53"/>
      <c r="B342" s="53"/>
      <c r="C342" s="53"/>
      <c r="D342" s="185"/>
      <c r="E342" s="185"/>
      <c r="F342" s="78"/>
      <c r="G342" s="187"/>
      <c r="H342" s="78"/>
      <c r="I342" s="187"/>
      <c r="J342" s="78"/>
      <c r="K342" s="79"/>
      <c r="L342" s="188"/>
      <c r="N342" s="190"/>
      <c r="R342" s="53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</row>
    <row r="343" spans="1:42" s="189" customFormat="1">
      <c r="A343" s="53"/>
      <c r="B343" s="53"/>
      <c r="C343" s="53"/>
      <c r="D343" s="185"/>
      <c r="E343" s="185"/>
      <c r="F343" s="78"/>
      <c r="G343" s="187"/>
      <c r="H343" s="78"/>
      <c r="I343" s="187"/>
      <c r="J343" s="78"/>
      <c r="K343" s="79"/>
      <c r="L343" s="188"/>
      <c r="N343" s="190"/>
      <c r="R343" s="53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</row>
    <row r="344" spans="1:42" s="189" customFormat="1">
      <c r="A344" s="53"/>
      <c r="B344" s="53"/>
      <c r="C344" s="53"/>
      <c r="D344" s="185"/>
      <c r="E344" s="185"/>
      <c r="F344" s="78"/>
      <c r="G344" s="187"/>
      <c r="H344" s="78"/>
      <c r="I344" s="187"/>
      <c r="J344" s="78"/>
      <c r="K344" s="79"/>
      <c r="L344" s="188"/>
      <c r="N344" s="190"/>
      <c r="R344" s="53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</row>
    <row r="345" spans="1:42" s="189" customFormat="1">
      <c r="A345" s="53"/>
      <c r="B345" s="53"/>
      <c r="C345" s="53"/>
      <c r="D345" s="185"/>
      <c r="E345" s="185"/>
      <c r="F345" s="78"/>
      <c r="G345" s="187"/>
      <c r="H345" s="78"/>
      <c r="I345" s="187"/>
      <c r="J345" s="78"/>
      <c r="K345" s="79"/>
      <c r="L345" s="188"/>
      <c r="N345" s="190"/>
      <c r="R345" s="53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</row>
    <row r="346" spans="1:42" s="189" customFormat="1">
      <c r="A346" s="53"/>
      <c r="B346" s="53"/>
      <c r="C346" s="53"/>
      <c r="D346" s="185"/>
      <c r="E346" s="185"/>
      <c r="F346" s="78"/>
      <c r="G346" s="187"/>
      <c r="H346" s="78"/>
      <c r="I346" s="187"/>
      <c r="J346" s="78"/>
      <c r="K346" s="79"/>
      <c r="L346" s="188"/>
      <c r="N346" s="190"/>
      <c r="R346" s="53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</row>
    <row r="347" spans="1:42" s="189" customFormat="1">
      <c r="A347" s="53"/>
      <c r="B347" s="53"/>
      <c r="C347" s="53"/>
      <c r="D347" s="185"/>
      <c r="E347" s="185"/>
      <c r="F347" s="78"/>
      <c r="G347" s="187"/>
      <c r="H347" s="78"/>
      <c r="I347" s="187"/>
      <c r="J347" s="78"/>
      <c r="K347" s="79"/>
      <c r="L347" s="188"/>
      <c r="N347" s="190"/>
      <c r="R347" s="53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</row>
    <row r="348" spans="1:42" s="189" customFormat="1">
      <c r="A348" s="53"/>
      <c r="B348" s="53"/>
      <c r="C348" s="53"/>
      <c r="D348" s="185"/>
      <c r="E348" s="185"/>
      <c r="F348" s="78"/>
      <c r="G348" s="187"/>
      <c r="H348" s="78"/>
      <c r="I348" s="187"/>
      <c r="J348" s="78"/>
      <c r="K348" s="79"/>
      <c r="L348" s="188"/>
      <c r="N348" s="190"/>
      <c r="R348" s="53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</row>
    <row r="349" spans="1:42" s="189" customFormat="1">
      <c r="A349" s="53"/>
      <c r="B349" s="53"/>
      <c r="C349" s="53"/>
      <c r="D349" s="185"/>
      <c r="E349" s="185"/>
      <c r="F349" s="78"/>
      <c r="G349" s="187"/>
      <c r="H349" s="78"/>
      <c r="I349" s="187"/>
      <c r="J349" s="78"/>
      <c r="K349" s="79"/>
      <c r="L349" s="188"/>
      <c r="N349" s="190"/>
      <c r="R349" s="53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</row>
    <row r="350" spans="1:42" s="189" customFormat="1">
      <c r="A350" s="53"/>
      <c r="B350" s="53"/>
      <c r="C350" s="53"/>
      <c r="D350" s="185"/>
      <c r="E350" s="185"/>
      <c r="F350" s="78"/>
      <c r="G350" s="187"/>
      <c r="H350" s="78"/>
      <c r="I350" s="187"/>
      <c r="J350" s="78"/>
      <c r="K350" s="79"/>
      <c r="L350" s="188"/>
      <c r="N350" s="190"/>
      <c r="R350" s="53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</row>
    <row r="351" spans="1:42" s="189" customFormat="1">
      <c r="A351" s="53"/>
      <c r="B351" s="53"/>
      <c r="C351" s="53"/>
      <c r="D351" s="185"/>
      <c r="E351" s="185"/>
      <c r="F351" s="78"/>
      <c r="G351" s="187"/>
      <c r="H351" s="78"/>
      <c r="I351" s="187"/>
      <c r="J351" s="78"/>
      <c r="K351" s="79"/>
      <c r="L351" s="188"/>
      <c r="N351" s="190"/>
      <c r="R351" s="53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</row>
    <row r="352" spans="1:42" s="189" customFormat="1">
      <c r="A352" s="53"/>
      <c r="B352" s="53"/>
      <c r="C352" s="53"/>
      <c r="D352" s="185"/>
      <c r="E352" s="185"/>
      <c r="F352" s="78"/>
      <c r="G352" s="187"/>
      <c r="H352" s="78"/>
      <c r="I352" s="187"/>
      <c r="J352" s="78"/>
      <c r="K352" s="79"/>
      <c r="L352" s="188"/>
      <c r="N352" s="190"/>
      <c r="R352" s="53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</row>
    <row r="353" spans="1:42" s="189" customFormat="1">
      <c r="A353" s="53"/>
      <c r="B353" s="53"/>
      <c r="C353" s="53"/>
      <c r="D353" s="185"/>
      <c r="E353" s="185"/>
      <c r="F353" s="78"/>
      <c r="G353" s="187"/>
      <c r="H353" s="78"/>
      <c r="I353" s="187"/>
      <c r="J353" s="78"/>
      <c r="K353" s="79"/>
      <c r="L353" s="188"/>
      <c r="N353" s="190"/>
      <c r="R353" s="53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</row>
    <row r="354" spans="1:42" s="189" customFormat="1">
      <c r="A354" s="53"/>
      <c r="B354" s="53"/>
      <c r="C354" s="53"/>
      <c r="D354" s="185"/>
      <c r="E354" s="185"/>
      <c r="F354" s="78"/>
      <c r="G354" s="187"/>
      <c r="H354" s="78"/>
      <c r="I354" s="187"/>
      <c r="J354" s="78"/>
      <c r="K354" s="79"/>
      <c r="L354" s="188"/>
      <c r="N354" s="190"/>
      <c r="R354" s="53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</row>
    <row r="355" spans="1:42" s="189" customFormat="1">
      <c r="A355" s="53"/>
      <c r="B355" s="53"/>
      <c r="C355" s="53"/>
      <c r="D355" s="185"/>
      <c r="E355" s="185"/>
      <c r="F355" s="78"/>
      <c r="G355" s="187"/>
      <c r="H355" s="78"/>
      <c r="I355" s="187"/>
      <c r="J355" s="78"/>
      <c r="K355" s="79"/>
      <c r="L355" s="188"/>
      <c r="N355" s="190"/>
      <c r="R355" s="53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</row>
    <row r="356" spans="1:42" s="189" customFormat="1">
      <c r="A356" s="53"/>
      <c r="B356" s="53"/>
      <c r="C356" s="53"/>
      <c r="D356" s="185"/>
      <c r="E356" s="185"/>
      <c r="F356" s="78"/>
      <c r="G356" s="187"/>
      <c r="H356" s="78"/>
      <c r="I356" s="187"/>
      <c r="J356" s="78"/>
      <c r="K356" s="79"/>
      <c r="L356" s="188"/>
      <c r="N356" s="190"/>
      <c r="R356" s="53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</row>
    <row r="357" spans="1:42" s="189" customFormat="1">
      <c r="A357" s="53"/>
      <c r="B357" s="53"/>
      <c r="C357" s="53"/>
      <c r="D357" s="185"/>
      <c r="E357" s="185"/>
      <c r="F357" s="78"/>
      <c r="G357" s="187"/>
      <c r="H357" s="78"/>
      <c r="I357" s="187"/>
      <c r="J357" s="78"/>
      <c r="K357" s="79"/>
      <c r="L357" s="188"/>
      <c r="N357" s="190"/>
      <c r="R357" s="53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</row>
    <row r="358" spans="1:42" s="189" customFormat="1">
      <c r="A358" s="53"/>
      <c r="B358" s="53"/>
      <c r="C358" s="53"/>
      <c r="D358" s="185"/>
      <c r="E358" s="185"/>
      <c r="F358" s="78"/>
      <c r="G358" s="187"/>
      <c r="H358" s="78"/>
      <c r="I358" s="187"/>
      <c r="J358" s="78"/>
      <c r="K358" s="79"/>
      <c r="L358" s="188"/>
      <c r="N358" s="190"/>
      <c r="R358" s="53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</row>
    <row r="359" spans="1:42" s="189" customFormat="1">
      <c r="A359" s="53"/>
      <c r="B359" s="53"/>
      <c r="C359" s="53"/>
      <c r="D359" s="185"/>
      <c r="E359" s="185"/>
      <c r="F359" s="78"/>
      <c r="G359" s="187"/>
      <c r="H359" s="78"/>
      <c r="I359" s="187"/>
      <c r="J359" s="78"/>
      <c r="K359" s="79"/>
      <c r="L359" s="188"/>
      <c r="N359" s="190"/>
      <c r="R359" s="53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</row>
    <row r="360" spans="1:42" s="189" customFormat="1">
      <c r="A360" s="53"/>
      <c r="B360" s="53"/>
      <c r="C360" s="53"/>
      <c r="D360" s="185"/>
      <c r="E360" s="185"/>
      <c r="F360" s="78"/>
      <c r="G360" s="187"/>
      <c r="H360" s="78"/>
      <c r="I360" s="187"/>
      <c r="J360" s="78"/>
      <c r="K360" s="79"/>
      <c r="L360" s="188"/>
      <c r="N360" s="190"/>
      <c r="R360" s="53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</row>
    <row r="361" spans="1:42" s="189" customFormat="1">
      <c r="A361" s="53"/>
      <c r="B361" s="53"/>
      <c r="C361" s="53"/>
      <c r="D361" s="185"/>
      <c r="E361" s="185"/>
      <c r="F361" s="78"/>
      <c r="G361" s="187"/>
      <c r="H361" s="78"/>
      <c r="I361" s="187"/>
      <c r="J361" s="78"/>
      <c r="K361" s="79"/>
      <c r="L361" s="188"/>
      <c r="N361" s="190"/>
      <c r="R361" s="53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</row>
    <row r="362" spans="1:42" s="189" customFormat="1">
      <c r="A362" s="53"/>
      <c r="B362" s="53"/>
      <c r="C362" s="53"/>
      <c r="D362" s="185"/>
      <c r="E362" s="185"/>
      <c r="F362" s="78"/>
      <c r="G362" s="187"/>
      <c r="H362" s="78"/>
      <c r="I362" s="187"/>
      <c r="J362" s="78"/>
      <c r="K362" s="79"/>
      <c r="L362" s="188"/>
      <c r="N362" s="190"/>
      <c r="R362" s="53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</row>
    <row r="363" spans="1:42" s="189" customFormat="1">
      <c r="A363" s="53"/>
      <c r="B363" s="53"/>
      <c r="C363" s="53"/>
      <c r="D363" s="185"/>
      <c r="E363" s="185"/>
      <c r="F363" s="78"/>
      <c r="G363" s="187"/>
      <c r="H363" s="78"/>
      <c r="I363" s="187"/>
      <c r="J363" s="78"/>
      <c r="K363" s="79"/>
      <c r="L363" s="188"/>
      <c r="N363" s="190"/>
      <c r="R363" s="53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</row>
    <row r="364" spans="1:42" s="189" customFormat="1">
      <c r="A364" s="53"/>
      <c r="B364" s="53"/>
      <c r="C364" s="53"/>
      <c r="D364" s="185"/>
      <c r="E364" s="185"/>
      <c r="F364" s="78"/>
      <c r="G364" s="187"/>
      <c r="H364" s="78"/>
      <c r="I364" s="187"/>
      <c r="J364" s="78"/>
      <c r="K364" s="79"/>
      <c r="L364" s="188"/>
      <c r="N364" s="190"/>
      <c r="R364" s="53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</row>
    <row r="365" spans="1:42" s="189" customFormat="1">
      <c r="A365" s="53"/>
      <c r="B365" s="53"/>
      <c r="C365" s="53"/>
      <c r="D365" s="185"/>
      <c r="E365" s="185"/>
      <c r="F365" s="78"/>
      <c r="G365" s="187"/>
      <c r="H365" s="78"/>
      <c r="I365" s="187"/>
      <c r="J365" s="78"/>
      <c r="K365" s="79"/>
      <c r="L365" s="188"/>
      <c r="N365" s="190"/>
      <c r="R365" s="53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</row>
    <row r="366" spans="1:42" s="189" customFormat="1">
      <c r="A366" s="53"/>
      <c r="B366" s="53"/>
      <c r="C366" s="53"/>
      <c r="D366" s="185"/>
      <c r="E366" s="185"/>
      <c r="F366" s="78"/>
      <c r="G366" s="187"/>
      <c r="H366" s="78"/>
      <c r="I366" s="187"/>
      <c r="J366" s="78"/>
      <c r="K366" s="79"/>
      <c r="L366" s="188"/>
      <c r="N366" s="190"/>
      <c r="R366" s="53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</row>
    <row r="367" spans="1:42" s="189" customFormat="1">
      <c r="A367" s="53"/>
      <c r="B367" s="53"/>
      <c r="C367" s="53"/>
      <c r="D367" s="185"/>
      <c r="E367" s="185"/>
      <c r="F367" s="78"/>
      <c r="G367" s="187"/>
      <c r="H367" s="78"/>
      <c r="I367" s="187"/>
      <c r="J367" s="78"/>
      <c r="K367" s="79"/>
      <c r="L367" s="188"/>
      <c r="N367" s="190"/>
      <c r="R367" s="53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</row>
    <row r="368" spans="1:42" s="189" customFormat="1">
      <c r="A368" s="53"/>
      <c r="B368" s="53"/>
      <c r="C368" s="53"/>
      <c r="D368" s="185"/>
      <c r="E368" s="185"/>
      <c r="F368" s="78"/>
      <c r="G368" s="187"/>
      <c r="H368" s="78"/>
      <c r="I368" s="187"/>
      <c r="J368" s="78"/>
      <c r="K368" s="79"/>
      <c r="L368" s="188"/>
      <c r="N368" s="190"/>
      <c r="R368" s="53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</row>
    <row r="369" spans="1:42" s="189" customFormat="1">
      <c r="A369" s="53"/>
      <c r="B369" s="53"/>
      <c r="C369" s="53"/>
      <c r="D369" s="185"/>
      <c r="E369" s="185"/>
      <c r="F369" s="78"/>
      <c r="G369" s="187"/>
      <c r="H369" s="78"/>
      <c r="I369" s="187"/>
      <c r="J369" s="78"/>
      <c r="K369" s="79"/>
      <c r="L369" s="188"/>
      <c r="N369" s="190"/>
      <c r="R369" s="53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</row>
    <row r="370" spans="1:42" s="189" customFormat="1">
      <c r="A370" s="53"/>
      <c r="B370" s="53"/>
      <c r="C370" s="53"/>
      <c r="D370" s="185"/>
      <c r="E370" s="185"/>
      <c r="F370" s="78"/>
      <c r="G370" s="187"/>
      <c r="H370" s="78"/>
      <c r="I370" s="187"/>
      <c r="J370" s="78"/>
      <c r="K370" s="79"/>
      <c r="L370" s="188"/>
      <c r="N370" s="190"/>
      <c r="R370" s="53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</row>
    <row r="371" spans="1:42" s="189" customFormat="1">
      <c r="A371" s="53"/>
      <c r="B371" s="53"/>
      <c r="C371" s="53"/>
      <c r="D371" s="185"/>
      <c r="E371" s="185"/>
      <c r="F371" s="78"/>
      <c r="G371" s="187"/>
      <c r="H371" s="78"/>
      <c r="I371" s="187"/>
      <c r="J371" s="78"/>
      <c r="K371" s="79"/>
      <c r="L371" s="188"/>
      <c r="N371" s="190"/>
      <c r="R371" s="53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</row>
    <row r="372" spans="1:42" s="189" customFormat="1">
      <c r="A372" s="53"/>
      <c r="B372" s="53"/>
      <c r="C372" s="53"/>
      <c r="D372" s="185"/>
      <c r="E372" s="185"/>
      <c r="F372" s="78"/>
      <c r="G372" s="187"/>
      <c r="H372" s="78"/>
      <c r="I372" s="187"/>
      <c r="J372" s="78"/>
      <c r="K372" s="79"/>
      <c r="L372" s="188"/>
      <c r="N372" s="190"/>
      <c r="R372" s="53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</row>
    <row r="373" spans="1:42" s="189" customFormat="1">
      <c r="A373" s="53"/>
      <c r="B373" s="53"/>
      <c r="C373" s="53"/>
      <c r="D373" s="185"/>
      <c r="E373" s="185"/>
      <c r="F373" s="78"/>
      <c r="G373" s="187"/>
      <c r="H373" s="78"/>
      <c r="I373" s="187"/>
      <c r="J373" s="78"/>
      <c r="K373" s="79"/>
      <c r="L373" s="188"/>
      <c r="N373" s="190"/>
      <c r="R373" s="53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</row>
    <row r="374" spans="1:42" s="189" customFormat="1">
      <c r="A374" s="53"/>
      <c r="B374" s="53"/>
      <c r="C374" s="53"/>
      <c r="D374" s="185"/>
      <c r="E374" s="185"/>
      <c r="F374" s="78"/>
      <c r="G374" s="187"/>
      <c r="H374" s="78"/>
      <c r="I374" s="187"/>
      <c r="J374" s="78"/>
      <c r="K374" s="79"/>
      <c r="L374" s="188"/>
      <c r="N374" s="190"/>
      <c r="R374" s="53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</row>
    <row r="375" spans="1:42" s="189" customFormat="1">
      <c r="A375" s="53"/>
      <c r="B375" s="53"/>
      <c r="C375" s="53"/>
      <c r="D375" s="185"/>
      <c r="E375" s="185"/>
      <c r="F375" s="78"/>
      <c r="G375" s="187"/>
      <c r="H375" s="78"/>
      <c r="I375" s="187"/>
      <c r="J375" s="78"/>
      <c r="K375" s="79"/>
      <c r="L375" s="188"/>
      <c r="N375" s="190"/>
      <c r="R375" s="53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</row>
    <row r="376" spans="1:42" s="189" customFormat="1">
      <c r="A376" s="53"/>
      <c r="B376" s="53"/>
      <c r="C376" s="53"/>
      <c r="D376" s="185"/>
      <c r="E376" s="185"/>
      <c r="F376" s="78"/>
      <c r="G376" s="187"/>
      <c r="H376" s="78"/>
      <c r="I376" s="187"/>
      <c r="J376" s="78"/>
      <c r="K376" s="79"/>
      <c r="L376" s="188"/>
      <c r="N376" s="190"/>
      <c r="R376" s="53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</row>
    <row r="377" spans="1:42" s="189" customFormat="1">
      <c r="A377" s="53"/>
      <c r="B377" s="53"/>
      <c r="C377" s="53"/>
      <c r="D377" s="185"/>
      <c r="E377" s="185"/>
      <c r="F377" s="78"/>
      <c r="G377" s="187"/>
      <c r="H377" s="78"/>
      <c r="I377" s="187"/>
      <c r="J377" s="78"/>
      <c r="K377" s="79"/>
      <c r="L377" s="188"/>
      <c r="N377" s="190"/>
      <c r="R377" s="53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</row>
  </sheetData>
  <sheetProtection formatCells="0" formatColumns="0" formatRows="0"/>
  <mergeCells count="18">
    <mergeCell ref="A14:B14"/>
    <mergeCell ref="A18:B18"/>
    <mergeCell ref="A19:B19"/>
    <mergeCell ref="A23:B23"/>
    <mergeCell ref="A24:B24"/>
    <mergeCell ref="A28:B28"/>
    <mergeCell ref="G6:H6"/>
    <mergeCell ref="I6:J6"/>
    <mergeCell ref="L6:M6"/>
    <mergeCell ref="A8:B8"/>
    <mergeCell ref="A9:B9"/>
    <mergeCell ref="A13:B13"/>
    <mergeCell ref="A1:K1"/>
    <mergeCell ref="A2:K2"/>
    <mergeCell ref="H3:I3"/>
    <mergeCell ref="G5:H5"/>
    <mergeCell ref="I5:J5"/>
    <mergeCell ref="L5:M5"/>
  </mergeCells>
  <conditionalFormatting sqref="A8:A69">
    <cfRule type="cellIs" dxfId="0" priority="1" operator="between">
      <formula>1</formula>
      <formula>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3" verticalDpi="1200" r:id="rId1"/>
  <headerFooter alignWithMargins="0">
    <oddFooter>&amp;R&amp;"Lucida Calligraphy,Negrita Cursiva"&amp;8&amp;K00-049Graciela Rawson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SO10</vt:lpstr>
      <vt:lpstr>C10EQUIPOS</vt:lpstr>
      <vt:lpstr>SO11</vt:lpstr>
      <vt:lpstr>RESC11EQUIPOS</vt:lpstr>
      <vt:lpstr>'C10EQUIPOS'!Títulos_a_imprimir</vt:lpstr>
      <vt:lpstr>RESC11EQUIPOS!Títulos_a_imprimir</vt:lpstr>
      <vt:lpstr>'SO10'!Títulos_a_imprimir</vt:lpstr>
      <vt:lpstr>'SO11'!Títulos_a_imprimir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Grace</cp:lastModifiedBy>
  <dcterms:created xsi:type="dcterms:W3CDTF">2015-11-05T00:59:16Z</dcterms:created>
  <dcterms:modified xsi:type="dcterms:W3CDTF">2015-11-05T02:20:55Z</dcterms:modified>
</cp:coreProperties>
</file>